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920" windowWidth="15330" windowHeight="7980" activeTab="0"/>
  </bookViews>
  <sheets>
    <sheet name="Interactions" sheetId="1" r:id="rId1"/>
  </sheets>
  <definedNames>
    <definedName name="_xlnm._FilterDatabase" localSheetId="0" hidden="1">'Interactions'!$D$3:$CF$89</definedName>
    <definedName name="Details">#REF!</definedName>
    <definedName name="Mapping_Block_1">#REF!</definedName>
    <definedName name="Mapping_Block_2">#REF!</definedName>
  </definedNames>
  <calcPr fullCalcOnLoad="1"/>
</workbook>
</file>

<file path=xl/comments1.xml><?xml version="1.0" encoding="utf-8"?>
<comments xmlns="http://schemas.openxmlformats.org/spreadsheetml/2006/main">
  <authors>
    <author>DCC</author>
  </authors>
  <commentList>
    <comment ref="C12" authorId="0">
      <text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Demersal trawls are used to catch fish or prawns that live on the bottom of the ocean. </t>
        </r>
      </text>
    </comment>
    <comment ref="C13" authorId="0">
      <text>
        <r>
          <rPr>
            <sz val="10"/>
            <rFont val="Tahoma"/>
            <family val="2"/>
          </rPr>
          <t xml:space="preserve"> Net fishing, at a depth that is higher in the water column than the bottom of the ocean</t>
        </r>
        <r>
          <rPr>
            <sz val="8"/>
            <rFont val="Tahoma"/>
            <family val="0"/>
          </rPr>
          <t xml:space="preserve">
</t>
        </r>
      </text>
    </comment>
    <comment ref="C14" authorId="0">
      <text>
        <r>
          <rPr>
            <sz val="10"/>
            <rFont val="Tahoma"/>
            <family val="2"/>
          </rPr>
          <t xml:space="preserve">A long line with baited hooks attached at intervals by means of branch lines </t>
        </r>
        <r>
          <rPr>
            <sz val="8"/>
            <rFont val="Tahoma"/>
            <family val="0"/>
          </rPr>
          <t xml:space="preserve">
</t>
        </r>
      </text>
    </comment>
    <comment ref="L3" authorId="0">
      <text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Demersal trawls are used to catch fish or prawns that live on the bottom of the ocean. </t>
        </r>
      </text>
    </comment>
    <comment ref="M3" authorId="0">
      <text>
        <r>
          <rPr>
            <sz val="10"/>
            <rFont val="Tahoma"/>
            <family val="2"/>
          </rPr>
          <t xml:space="preserve"> Net fishing, at a depth that is higher in the water column than the bottom of the ocean</t>
        </r>
        <r>
          <rPr>
            <sz val="8"/>
            <rFont val="Tahoma"/>
            <family val="0"/>
          </rPr>
          <t xml:space="preserve">
</t>
        </r>
      </text>
    </comment>
    <comment ref="N3" authorId="0">
      <text>
        <r>
          <rPr>
            <sz val="10"/>
            <rFont val="Tahoma"/>
            <family val="2"/>
          </rPr>
          <t xml:space="preserve">A long line with baited hooks attached at intervals by means of branch lines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<sst xmlns="http://schemas.openxmlformats.org/spreadsheetml/2006/main" count="5805" uniqueCount="108">
  <si>
    <t>Cruisers</t>
  </si>
  <si>
    <t>Small power boats</t>
  </si>
  <si>
    <t>Jet skis</t>
  </si>
  <si>
    <t>Yachts</t>
  </si>
  <si>
    <t>Sailing dinghies</t>
  </si>
  <si>
    <t>Sea kayaking</t>
  </si>
  <si>
    <t>Marinas</t>
  </si>
  <si>
    <t>Slipways</t>
  </si>
  <si>
    <t>Moorings and anchorages</t>
  </si>
  <si>
    <t>OTHER SECTORS AND SUBSECTORS</t>
  </si>
  <si>
    <t>Renewable Energy</t>
  </si>
  <si>
    <t>Offshore Wind</t>
  </si>
  <si>
    <t>Wave</t>
  </si>
  <si>
    <t>Tidal</t>
  </si>
  <si>
    <t>Subsea cables and pipelines</t>
  </si>
  <si>
    <t>Electricity</t>
  </si>
  <si>
    <t>Oil/Gas Pipelines</t>
  </si>
  <si>
    <t>Telecomms</t>
  </si>
  <si>
    <t>Inshore fisheries</t>
  </si>
  <si>
    <t>Demersal trawl</t>
  </si>
  <si>
    <t>Pelagic trawl</t>
  </si>
  <si>
    <t>Longline</t>
  </si>
  <si>
    <t>Dive</t>
  </si>
  <si>
    <t>Processing</t>
  </si>
  <si>
    <t>Shellfish</t>
  </si>
  <si>
    <t>Shipping and transport</t>
  </si>
  <si>
    <t>Tankers</t>
  </si>
  <si>
    <t>Bulk carriers</t>
  </si>
  <si>
    <t>Container vessels</t>
  </si>
  <si>
    <t>Ferries</t>
  </si>
  <si>
    <t>Cruise ships</t>
  </si>
  <si>
    <t xml:space="preserve">Ports and harbours </t>
  </si>
  <si>
    <t>Piers and Jetties</t>
  </si>
  <si>
    <t>Maritime Safety</t>
  </si>
  <si>
    <t>Lifeboat service</t>
  </si>
  <si>
    <t>HM Coastguard</t>
  </si>
  <si>
    <t>Navigation aids</t>
  </si>
  <si>
    <t>Recreation and Tourism</t>
  </si>
  <si>
    <t>Boat building/repair</t>
  </si>
  <si>
    <t>Recreational diving</t>
  </si>
  <si>
    <t>Sea Angling</t>
  </si>
  <si>
    <t>Submarines</t>
  </si>
  <si>
    <t>Surface vessels</t>
  </si>
  <si>
    <t>Restricted areas</t>
  </si>
  <si>
    <t>Exercise areas</t>
  </si>
  <si>
    <t>Munitions dumps</t>
  </si>
  <si>
    <t>Radar</t>
  </si>
  <si>
    <t>Management of intertidal environment/ communities</t>
  </si>
  <si>
    <t>Management of seabed environment/ communities</t>
  </si>
  <si>
    <t>Management for breeding and wintering birds</t>
  </si>
  <si>
    <t>Management for other mobile /migratory species</t>
  </si>
  <si>
    <t xml:space="preserve">Landscape management </t>
  </si>
  <si>
    <t xml:space="preserve">Seascape management </t>
  </si>
  <si>
    <t>Management of coastal monuments and archaeology</t>
  </si>
  <si>
    <t>Management of marine  monuments and archaeology</t>
  </si>
  <si>
    <t xml:space="preserve">Coastal power stations                                             </t>
  </si>
  <si>
    <t>Residential</t>
  </si>
  <si>
    <t>Industrial</t>
  </si>
  <si>
    <t xml:space="preserve">Coastal Defences </t>
  </si>
  <si>
    <t>Neutral</t>
  </si>
  <si>
    <t>Competition</t>
  </si>
  <si>
    <t>Conflict</t>
  </si>
  <si>
    <t>Incompatible</t>
  </si>
  <si>
    <t>Pots</t>
  </si>
  <si>
    <t>Ship based Processing</t>
  </si>
  <si>
    <t>Dredging Disposal</t>
  </si>
  <si>
    <t xml:space="preserve">   OTHER SECTORS AND SUBSECTORS</t>
  </si>
  <si>
    <t>Ministry of Defence</t>
  </si>
  <si>
    <t>Water quality</t>
  </si>
  <si>
    <t>Environmental Quality Management</t>
  </si>
  <si>
    <t>Landscape and Seascape Management</t>
  </si>
  <si>
    <t>Historic / cultural heritage management</t>
  </si>
  <si>
    <t>Coastal Development</t>
  </si>
  <si>
    <t>Waste management</t>
  </si>
  <si>
    <t>World Heritage Site</t>
  </si>
  <si>
    <t>Marine Litter</t>
  </si>
  <si>
    <t>Natural Heritage Management</t>
  </si>
  <si>
    <t>Wildlife Watching Marine</t>
  </si>
  <si>
    <t>Tourist accommodation</t>
  </si>
  <si>
    <t>Wildlife Watching Land</t>
  </si>
  <si>
    <t xml:space="preserve">Swimming and Snorkelling </t>
  </si>
  <si>
    <t>Surfing</t>
  </si>
  <si>
    <t>Wind Surfing</t>
  </si>
  <si>
    <t>Kite Surfing</t>
  </si>
  <si>
    <t>Climbing</t>
  </si>
  <si>
    <t>Paragliding</t>
  </si>
  <si>
    <t>Beach users</t>
  </si>
  <si>
    <t>Coastal walking</t>
  </si>
  <si>
    <t>Gigs and rowing</t>
  </si>
  <si>
    <t>Shore Angling</t>
  </si>
  <si>
    <t>Bait digging</t>
  </si>
  <si>
    <t>Research and Science</t>
  </si>
  <si>
    <t>Marine Commerce and Industry</t>
  </si>
  <si>
    <t>Outfalls</t>
  </si>
  <si>
    <t>Scallop Dredge</t>
  </si>
  <si>
    <t>Mariculture</t>
  </si>
  <si>
    <t>Bunkering</t>
  </si>
  <si>
    <t>Transit and anchorage areas</t>
  </si>
  <si>
    <t>Ports and harbours</t>
  </si>
  <si>
    <t>Naval establishments</t>
  </si>
  <si>
    <t xml:space="preserve">        YOUR   SECTOR                                                                                                                                                                                OTHER     SECTORS</t>
  </si>
  <si>
    <t>Positive</t>
  </si>
  <si>
    <t>Farming and Estate Management</t>
  </si>
  <si>
    <t>Military shipping</t>
  </si>
  <si>
    <t>Maintenance dredging</t>
  </si>
  <si>
    <t xml:space="preserve">positive </t>
  </si>
  <si>
    <t>Competiion</t>
  </si>
  <si>
    <t>Competitive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</si>
</sst>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"/>
      <family val="0"/>
    </font>
    <font>
      <b/>
      <sz val="14"/>
      <color indexed="9"/>
      <name val="Arial"/>
      <family val="2"/>
    </font>
    <font>
      <sz val="12"/>
      <name val="Arial"/>
      <family val="2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8"/>
      <color indexed="9"/>
      <name val="Arial"/>
      <family val="2"/>
    </font>
    <font>
      <sz val="24"/>
      <color indexed="9"/>
      <name val="Arial"/>
      <family val="2"/>
    </font>
    <font>
      <b/>
      <sz val="28"/>
      <color indexed="9"/>
      <name val="Arial"/>
      <family val="2"/>
    </font>
    <font>
      <sz val="10"/>
      <color indexed="9"/>
      <name val="Arial"/>
      <family val="2"/>
    </font>
    <font>
      <sz val="28"/>
      <color indexed="9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gray125">
        <bgColor indexed="13"/>
      </patternFill>
    </fill>
    <fill>
      <patternFill patternType="gray125">
        <bgColor indexed="10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8"/>
      </top>
      <bottom style="double">
        <color indexed="5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38"/>
      </right>
      <top style="thin">
        <color indexed="38"/>
      </top>
      <bottom style="thin">
        <color indexed="3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38"/>
      </right>
      <top>
        <color indexed="63"/>
      </top>
      <bottom style="thin">
        <color indexed="3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2" borderId="1" applyNumberFormat="0" applyAlignment="0" applyProtection="0"/>
    <xf numFmtId="0" fontId="20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5" applyNumberFormat="0" applyFill="0" applyAlignment="0" applyProtection="0"/>
    <xf numFmtId="0" fontId="28" fillId="8" borderId="0" applyNumberFormat="0" applyBorder="0" applyAlignment="0" applyProtection="0"/>
    <xf numFmtId="0" fontId="2" fillId="0" borderId="0">
      <alignment/>
      <protection/>
    </xf>
    <xf numFmtId="0" fontId="0" fillId="4" borderId="6" applyNumberFormat="0" applyFont="0" applyAlignment="0" applyProtection="0"/>
    <xf numFmtId="0" fontId="29" fillId="2" borderId="7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9" xfId="57" applyFont="1" applyFill="1" applyBorder="1" applyAlignment="1">
      <alignment wrapText="1"/>
      <protection/>
    </xf>
    <xf numFmtId="0" fontId="5" fillId="0" borderId="10" xfId="57" applyFont="1" applyFill="1" applyBorder="1" applyAlignment="1">
      <alignment wrapText="1"/>
      <protection/>
    </xf>
    <xf numFmtId="0" fontId="1" fillId="0" borderId="10" xfId="57" applyFont="1" applyFill="1" applyBorder="1" applyAlignment="1">
      <alignment wrapText="1"/>
      <protection/>
    </xf>
    <xf numFmtId="0" fontId="8" fillId="0" borderId="9" xfId="57" applyFont="1" applyFill="1" applyBorder="1" applyAlignment="1">
      <alignment wrapText="1"/>
      <protection/>
    </xf>
    <xf numFmtId="0" fontId="6" fillId="0" borderId="11" xfId="57" applyFont="1" applyFill="1" applyBorder="1" applyAlignment="1">
      <alignment wrapText="1"/>
      <protection/>
    </xf>
    <xf numFmtId="0" fontId="5" fillId="0" borderId="11" xfId="57" applyFont="1" applyFill="1" applyBorder="1" applyAlignment="1">
      <alignment wrapText="1"/>
      <protection/>
    </xf>
    <xf numFmtId="0" fontId="5" fillId="0" borderId="11" xfId="57" applyFont="1" applyBorder="1" applyAlignment="1">
      <alignment wrapText="1"/>
      <protection/>
    </xf>
    <xf numFmtId="0" fontId="10" fillId="0" borderId="11" xfId="57" applyFont="1" applyBorder="1" applyAlignment="1">
      <alignment wrapText="1"/>
      <protection/>
    </xf>
    <xf numFmtId="0" fontId="1" fillId="11" borderId="12" xfId="57" applyFont="1" applyFill="1" applyBorder="1" applyAlignment="1">
      <alignment vertical="top" wrapText="1"/>
      <protection/>
    </xf>
    <xf numFmtId="0" fontId="1" fillId="11" borderId="13" xfId="57" applyFont="1" applyFill="1" applyBorder="1" applyAlignment="1">
      <alignment vertical="top" wrapText="1"/>
      <protection/>
    </xf>
    <xf numFmtId="0" fontId="6" fillId="18" borderId="14" xfId="57" applyFont="1" applyFill="1" applyBorder="1" applyAlignment="1">
      <alignment wrapText="1"/>
      <protection/>
    </xf>
    <xf numFmtId="0" fontId="5" fillId="18" borderId="15" xfId="57" applyFont="1" applyFill="1" applyBorder="1" applyAlignment="1">
      <alignment wrapText="1"/>
      <protection/>
    </xf>
    <xf numFmtId="0" fontId="6" fillId="18" borderId="16" xfId="57" applyFont="1" applyFill="1" applyBorder="1" applyAlignment="1">
      <alignment wrapText="1"/>
      <protection/>
    </xf>
    <xf numFmtId="0" fontId="6" fillId="18" borderId="11" xfId="57" applyFont="1" applyFill="1" applyBorder="1" applyAlignment="1">
      <alignment wrapText="1"/>
      <protection/>
    </xf>
    <xf numFmtId="0" fontId="6" fillId="18" borderId="10" xfId="57" applyFont="1" applyFill="1" applyBorder="1" applyAlignment="1">
      <alignment wrapText="1"/>
      <protection/>
    </xf>
    <xf numFmtId="0" fontId="12" fillId="0" borderId="17" xfId="57" applyFont="1" applyFill="1" applyBorder="1" applyAlignment="1" applyProtection="1">
      <alignment wrapText="1"/>
      <protection hidden="1"/>
    </xf>
    <xf numFmtId="0" fontId="12" fillId="0" borderId="10" xfId="57" applyFont="1" applyFill="1" applyBorder="1" applyAlignment="1" applyProtection="1">
      <alignment wrapText="1"/>
      <protection hidden="1"/>
    </xf>
    <xf numFmtId="0" fontId="12" fillId="0" borderId="18" xfId="57" applyFont="1" applyFill="1" applyBorder="1" applyAlignment="1" applyProtection="1">
      <alignment wrapText="1"/>
      <protection locked="0"/>
    </xf>
    <xf numFmtId="0" fontId="2" fillId="0" borderId="11" xfId="57" applyFont="1" applyBorder="1" applyAlignment="1">
      <alignment wrapText="1"/>
      <protection/>
    </xf>
    <xf numFmtId="0" fontId="12" fillId="19" borderId="11" xfId="57" applyFont="1" applyFill="1" applyBorder="1" applyAlignment="1">
      <alignment wrapText="1"/>
      <protection/>
    </xf>
    <xf numFmtId="0" fontId="5" fillId="19" borderId="11" xfId="57" applyFont="1" applyFill="1" applyBorder="1" applyAlignment="1">
      <alignment wrapText="1"/>
      <protection/>
    </xf>
    <xf numFmtId="0" fontId="33" fillId="18" borderId="14" xfId="57" applyFont="1" applyFill="1" applyBorder="1" applyAlignment="1">
      <alignment wrapText="1"/>
      <protection/>
    </xf>
    <xf numFmtId="0" fontId="13" fillId="20" borderId="18" xfId="57" applyFont="1" applyFill="1" applyBorder="1" applyAlignment="1" applyProtection="1">
      <alignment wrapText="1"/>
      <protection locked="0"/>
    </xf>
    <xf numFmtId="0" fontId="34" fillId="19" borderId="11" xfId="57" applyFont="1" applyFill="1" applyBorder="1" applyAlignment="1" applyProtection="1">
      <alignment wrapText="1"/>
      <protection locked="0"/>
    </xf>
    <xf numFmtId="0" fontId="33" fillId="19" borderId="11" xfId="57" applyFont="1" applyFill="1" applyBorder="1" applyAlignment="1">
      <alignment wrapText="1"/>
      <protection/>
    </xf>
    <xf numFmtId="0" fontId="13" fillId="21" borderId="18" xfId="57" applyFont="1" applyFill="1" applyBorder="1" applyAlignment="1" applyProtection="1">
      <alignment wrapText="1"/>
      <protection locked="0"/>
    </xf>
    <xf numFmtId="0" fontId="13" fillId="22" borderId="18" xfId="57" applyFont="1" applyFill="1" applyBorder="1" applyAlignment="1" applyProtection="1">
      <alignment wrapText="1"/>
      <protection locked="0"/>
    </xf>
    <xf numFmtId="0" fontId="13" fillId="19" borderId="11" xfId="57" applyFont="1" applyFill="1" applyBorder="1" applyAlignment="1" applyProtection="1">
      <alignment wrapText="1"/>
      <protection locked="0"/>
    </xf>
    <xf numFmtId="0" fontId="10" fillId="19" borderId="11" xfId="57" applyFont="1" applyFill="1" applyBorder="1" applyAlignment="1">
      <alignment wrapText="1"/>
      <protection/>
    </xf>
    <xf numFmtId="0" fontId="13" fillId="10" borderId="18" xfId="57" applyFont="1" applyFill="1" applyBorder="1" applyAlignment="1" applyProtection="1">
      <alignment wrapText="1"/>
      <protection locked="0"/>
    </xf>
    <xf numFmtId="0" fontId="13" fillId="18" borderId="18" xfId="57" applyFont="1" applyFill="1" applyBorder="1" applyAlignment="1" applyProtection="1">
      <alignment wrapText="1"/>
      <protection locked="0"/>
    </xf>
    <xf numFmtId="0" fontId="13" fillId="19" borderId="18" xfId="57" applyFont="1" applyFill="1" applyBorder="1" applyAlignment="1" applyProtection="1">
      <alignment wrapText="1"/>
      <protection locked="0"/>
    </xf>
    <xf numFmtId="0" fontId="13" fillId="14" borderId="18" xfId="57" applyFont="1" applyFill="1" applyBorder="1" applyAlignment="1" applyProtection="1">
      <alignment wrapText="1"/>
      <protection locked="0"/>
    </xf>
    <xf numFmtId="0" fontId="13" fillId="23" borderId="18" xfId="57" applyFont="1" applyFill="1" applyBorder="1" applyAlignment="1" applyProtection="1">
      <alignment wrapText="1"/>
      <protection locked="0"/>
    </xf>
    <xf numFmtId="0" fontId="13" fillId="24" borderId="18" xfId="57" applyFont="1" applyFill="1" applyBorder="1" applyAlignment="1" applyProtection="1">
      <alignment wrapText="1"/>
      <protection locked="0"/>
    </xf>
    <xf numFmtId="0" fontId="0" fillId="21" borderId="18" xfId="57" applyFont="1" applyFill="1" applyBorder="1" applyAlignment="1" applyProtection="1">
      <alignment wrapText="1"/>
      <protection locked="0"/>
    </xf>
    <xf numFmtId="0" fontId="0" fillId="21" borderId="11" xfId="57" applyFont="1" applyFill="1" applyBorder="1" applyAlignment="1">
      <alignment wrapText="1"/>
      <protection/>
    </xf>
    <xf numFmtId="0" fontId="0" fillId="22" borderId="11" xfId="57" applyFont="1" applyFill="1" applyBorder="1" applyAlignment="1">
      <alignment wrapText="1"/>
      <protection/>
    </xf>
    <xf numFmtId="0" fontId="0" fillId="14" borderId="11" xfId="57" applyFont="1" applyFill="1" applyBorder="1" applyAlignment="1">
      <alignment wrapText="1"/>
      <protection/>
    </xf>
    <xf numFmtId="0" fontId="0" fillId="10" borderId="18" xfId="57" applyFont="1" applyFill="1" applyBorder="1" applyAlignment="1" applyProtection="1">
      <alignment wrapText="1"/>
      <protection locked="0"/>
    </xf>
    <xf numFmtId="0" fontId="0" fillId="19" borderId="11" xfId="57" applyFont="1" applyFill="1" applyBorder="1" applyAlignment="1">
      <alignment wrapText="1"/>
      <protection/>
    </xf>
    <xf numFmtId="0" fontId="0" fillId="14" borderId="18" xfId="57" applyFont="1" applyFill="1" applyBorder="1" applyAlignment="1" applyProtection="1">
      <alignment wrapText="1"/>
      <protection locked="0"/>
    </xf>
    <xf numFmtId="0" fontId="10" fillId="18" borderId="14" xfId="57" applyFont="1" applyFill="1" applyBorder="1" applyAlignment="1">
      <alignment wrapText="1"/>
      <protection/>
    </xf>
    <xf numFmtId="0" fontId="0" fillId="20" borderId="11" xfId="57" applyFont="1" applyFill="1" applyBorder="1" applyAlignment="1">
      <alignment wrapText="1"/>
      <protection/>
    </xf>
    <xf numFmtId="0" fontId="13" fillId="19" borderId="11" xfId="57" applyFont="1" applyFill="1" applyBorder="1" applyAlignment="1">
      <alignment wrapText="1"/>
      <protection/>
    </xf>
    <xf numFmtId="0" fontId="0" fillId="10" borderId="11" xfId="57" applyFont="1" applyFill="1" applyBorder="1" applyAlignment="1">
      <alignment wrapText="1"/>
      <protection/>
    </xf>
    <xf numFmtId="0" fontId="0" fillId="18" borderId="18" xfId="57" applyFont="1" applyFill="1" applyBorder="1" applyAlignment="1" applyProtection="1">
      <alignment wrapText="1"/>
      <protection locked="0"/>
    </xf>
    <xf numFmtId="0" fontId="13" fillId="21" borderId="11" xfId="57" applyFont="1" applyFill="1" applyBorder="1" applyAlignment="1" applyProtection="1">
      <alignment wrapText="1"/>
      <protection locked="0"/>
    </xf>
    <xf numFmtId="0" fontId="13" fillId="1" borderId="18" xfId="57" applyFont="1" applyFill="1" applyBorder="1" applyAlignment="1" applyProtection="1">
      <alignment wrapText="1"/>
      <protection locked="0"/>
    </xf>
    <xf numFmtId="0" fontId="13" fillId="20" borderId="11" xfId="57" applyFont="1" applyFill="1" applyBorder="1" applyAlignment="1">
      <alignment wrapText="1"/>
      <protection/>
    </xf>
    <xf numFmtId="0" fontId="13" fillId="21" borderId="11" xfId="57" applyFont="1" applyFill="1" applyBorder="1" applyAlignment="1">
      <alignment wrapText="1"/>
      <protection/>
    </xf>
    <xf numFmtId="0" fontId="9" fillId="18" borderId="19" xfId="57" applyFont="1" applyFill="1" applyBorder="1" applyAlignment="1">
      <alignment vertical="center" textRotation="255"/>
      <protection/>
    </xf>
    <xf numFmtId="0" fontId="11" fillId="18" borderId="19" xfId="57" applyFont="1" applyFill="1" applyBorder="1" applyAlignment="1">
      <alignment vertical="center" textRotation="255"/>
      <protection/>
    </xf>
    <xf numFmtId="0" fontId="11" fillId="18" borderId="0" xfId="57" applyFont="1" applyFill="1" applyBorder="1" applyAlignment="1">
      <alignment vertical="center" textRotation="255"/>
      <protection/>
    </xf>
    <xf numFmtId="0" fontId="1" fillId="11" borderId="20" xfId="57" applyFont="1" applyFill="1" applyBorder="1" applyAlignment="1">
      <alignment vertical="top" wrapText="1"/>
      <protection/>
    </xf>
    <xf numFmtId="0" fontId="1" fillId="11" borderId="21" xfId="57" applyFont="1" applyFill="1" applyBorder="1" applyAlignment="1">
      <alignment vertical="top" wrapText="1"/>
      <protection/>
    </xf>
    <xf numFmtId="0" fontId="1" fillId="11" borderId="22" xfId="57" applyFont="1" applyFill="1" applyBorder="1" applyAlignment="1">
      <alignment vertical="top" wrapText="1"/>
      <protection/>
    </xf>
    <xf numFmtId="0" fontId="1" fillId="11" borderId="12" xfId="57" applyFont="1" applyFill="1" applyBorder="1" applyAlignment="1">
      <alignment vertical="top" wrapText="1"/>
      <protection/>
    </xf>
    <xf numFmtId="0" fontId="10" fillId="11" borderId="23" xfId="0" applyFont="1" applyFill="1" applyBorder="1" applyAlignment="1">
      <alignment vertical="top" wrapText="1"/>
    </xf>
    <xf numFmtId="0" fontId="10" fillId="11" borderId="24" xfId="0" applyFont="1" applyFill="1" applyBorder="1" applyAlignment="1">
      <alignment vertical="top" wrapText="1"/>
    </xf>
    <xf numFmtId="0" fontId="10" fillId="11" borderId="21" xfId="0" applyFont="1" applyFill="1" applyBorder="1" applyAlignment="1">
      <alignment vertical="top" wrapText="1"/>
    </xf>
    <xf numFmtId="0" fontId="10" fillId="11" borderId="22" xfId="0" applyFont="1" applyFill="1" applyBorder="1" applyAlignment="1">
      <alignment vertical="top" wrapText="1"/>
    </xf>
    <xf numFmtId="0" fontId="1" fillId="11" borderId="12" xfId="57" applyFont="1" applyFill="1" applyBorder="1" applyAlignment="1">
      <alignment horizontal="left" vertical="top" wrapText="1"/>
      <protection/>
    </xf>
    <xf numFmtId="0" fontId="1" fillId="11" borderId="23" xfId="0" applyFont="1" applyFill="1" applyBorder="1" applyAlignment="1">
      <alignment horizontal="left" vertical="top" wrapText="1"/>
    </xf>
    <xf numFmtId="0" fontId="1" fillId="11" borderId="24" xfId="0" applyFont="1" applyFill="1" applyBorder="1" applyAlignment="1">
      <alignment horizontal="left" vertical="top" wrapText="1"/>
    </xf>
    <xf numFmtId="0" fontId="1" fillId="11" borderId="23" xfId="57" applyFont="1" applyFill="1" applyBorder="1" applyAlignment="1">
      <alignment vertical="top" wrapText="1"/>
      <protection/>
    </xf>
    <xf numFmtId="0" fontId="1" fillId="11" borderId="25" xfId="57" applyFont="1" applyFill="1" applyBorder="1" applyAlignment="1">
      <alignment vertical="top" wrapText="1"/>
      <protection/>
    </xf>
    <xf numFmtId="0" fontId="5" fillId="11" borderId="26" xfId="57" applyFont="1" applyFill="1" applyBorder="1" applyAlignment="1">
      <alignment vertical="top" wrapText="1"/>
      <protection/>
    </xf>
    <xf numFmtId="0" fontId="1" fillId="11" borderId="26" xfId="57" applyFont="1" applyFill="1" applyBorder="1" applyAlignment="1">
      <alignment vertical="top" wrapText="1"/>
      <protection/>
    </xf>
    <xf numFmtId="0" fontId="1" fillId="11" borderId="27" xfId="57" applyFont="1" applyFill="1" applyBorder="1" applyAlignment="1">
      <alignment vertical="top" wrapText="1"/>
      <protection/>
    </xf>
    <xf numFmtId="0" fontId="5" fillId="11" borderId="21" xfId="57" applyFont="1" applyFill="1" applyBorder="1" applyAlignment="1">
      <alignment vertical="top" wrapText="1"/>
      <protection/>
    </xf>
    <xf numFmtId="0" fontId="10" fillId="11" borderId="26" xfId="0" applyFont="1" applyFill="1" applyBorder="1" applyAlignment="1">
      <alignment vertical="top" wrapText="1"/>
    </xf>
    <xf numFmtId="0" fontId="10" fillId="11" borderId="27" xfId="0" applyFont="1" applyFill="1" applyBorder="1" applyAlignment="1">
      <alignment vertical="top" wrapText="1"/>
    </xf>
    <xf numFmtId="0" fontId="1" fillId="11" borderId="23" xfId="57" applyFont="1" applyFill="1" applyBorder="1" applyAlignment="1">
      <alignment horizontal="left" vertical="top" wrapText="1"/>
      <protection/>
    </xf>
    <xf numFmtId="0" fontId="7" fillId="18" borderId="28" xfId="57" applyFont="1" applyFill="1" applyBorder="1" applyAlignment="1">
      <alignment vertical="justify" wrapText="1"/>
      <protection/>
    </xf>
    <xf numFmtId="0" fontId="5" fillId="18" borderId="28" xfId="57" applyFont="1" applyFill="1" applyBorder="1" applyAlignment="1">
      <alignment wrapText="1"/>
      <protection/>
    </xf>
    <xf numFmtId="0" fontId="5" fillId="18" borderId="29" xfId="57" applyFont="1" applyFill="1" applyBorder="1" applyAlignment="1">
      <alignment wrapText="1"/>
      <protection/>
    </xf>
    <xf numFmtId="0" fontId="7" fillId="18" borderId="30" xfId="57" applyFont="1" applyFill="1" applyBorder="1" applyAlignment="1">
      <alignment vertical="justify" wrapText="1"/>
      <protection/>
    </xf>
    <xf numFmtId="0" fontId="5" fillId="18" borderId="30" xfId="57" applyFont="1" applyFill="1" applyBorder="1" applyAlignment="1">
      <alignment wrapText="1"/>
      <protection/>
    </xf>
    <xf numFmtId="0" fontId="5" fillId="18" borderId="31" xfId="57" applyFont="1" applyFill="1" applyBorder="1" applyAlignment="1">
      <alignment wrapText="1"/>
      <protection/>
    </xf>
    <xf numFmtId="0" fontId="5" fillId="18" borderId="32" xfId="57" applyFont="1" applyFill="1" applyBorder="1" applyAlignment="1">
      <alignment wrapText="1"/>
      <protection/>
    </xf>
    <xf numFmtId="0" fontId="5" fillId="18" borderId="33" xfId="57" applyFont="1" applyFill="1" applyBorder="1" applyAlignment="1">
      <alignment wrapText="1"/>
      <protection/>
    </xf>
    <xf numFmtId="0" fontId="9" fillId="18" borderId="34" xfId="57" applyFont="1" applyFill="1" applyBorder="1" applyAlignment="1">
      <alignment vertical="center" textRotation="255"/>
      <protection/>
    </xf>
    <xf numFmtId="0" fontId="5" fillId="18" borderId="19" xfId="57" applyFont="1" applyFill="1" applyBorder="1" applyAlignment="1">
      <alignment vertical="center" textRotation="255"/>
      <protection/>
    </xf>
    <xf numFmtId="0" fontId="5" fillId="18" borderId="0" xfId="57" applyFont="1" applyFill="1" applyBorder="1" applyAlignment="1">
      <alignment vertical="center" textRotation="255"/>
      <protection/>
    </xf>
    <xf numFmtId="0" fontId="9" fillId="18" borderId="26" xfId="57" applyFont="1" applyFill="1" applyBorder="1" applyAlignment="1">
      <alignment vertical="center"/>
      <protection/>
    </xf>
    <xf numFmtId="0" fontId="5" fillId="18" borderId="0" xfId="57" applyFont="1" applyFill="1" applyBorder="1" applyAlignment="1">
      <alignment vertical="center"/>
      <protection/>
    </xf>
    <xf numFmtId="0" fontId="5" fillId="18" borderId="19" xfId="57" applyFont="1" applyFill="1" applyBorder="1" applyAlignment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ectoral Interactions Matrix RECREATION AND TOURISM BOATS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6DB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58AA00"/>
      <rgbColor rgb="00339966"/>
      <rgbColor rgb="006691B9"/>
      <rgbColor rgb="0000488B"/>
      <rgbColor rgb="0052952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0</xdr:row>
      <xdr:rowOff>352425</xdr:rowOff>
    </xdr:from>
    <xdr:to>
      <xdr:col>2</xdr:col>
      <xdr:colOff>1133475</xdr:colOff>
      <xdr:row>0</xdr:row>
      <xdr:rowOff>361950</xdr:rowOff>
    </xdr:to>
    <xdr:sp>
      <xdr:nvSpPr>
        <xdr:cNvPr id="1" name="Line 1"/>
        <xdr:cNvSpPr>
          <a:spLocks/>
        </xdr:cNvSpPr>
      </xdr:nvSpPr>
      <xdr:spPr>
        <a:xfrm flipV="1">
          <a:off x="3514725" y="352425"/>
          <a:ext cx="381000" cy="9525"/>
        </a:xfrm>
        <a:prstGeom prst="line">
          <a:avLst/>
        </a:prstGeom>
        <a:noFill/>
        <a:ln w="53975" cmpd="sng">
          <a:solidFill>
            <a:srgbClr val="529527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3</xdr:row>
      <xdr:rowOff>38100</xdr:rowOff>
    </xdr:from>
    <xdr:to>
      <xdr:col>0</xdr:col>
      <xdr:colOff>228600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19075" y="2257425"/>
          <a:ext cx="9525" cy="638175"/>
        </a:xfrm>
        <a:prstGeom prst="line">
          <a:avLst/>
        </a:prstGeom>
        <a:noFill/>
        <a:ln w="53975" cmpd="sng">
          <a:solidFill>
            <a:srgbClr val="529527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F722"/>
  <sheetViews>
    <sheetView tabSelected="1" defaultGridColor="0" zoomScale="75" zoomScaleNormal="75" zoomScalePageLayoutView="0" colorId="2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G86" sqref="CG86"/>
    </sheetView>
  </sheetViews>
  <sheetFormatPr defaultColWidth="14.00390625" defaultRowHeight="48" customHeight="1"/>
  <cols>
    <col min="1" max="1" width="7.00390625" style="2" customWidth="1"/>
    <col min="2" max="2" width="34.421875" style="3" bestFit="1" customWidth="1"/>
    <col min="3" max="3" width="18.7109375" style="5" customWidth="1"/>
    <col min="4" max="6" width="16.7109375" style="7" customWidth="1"/>
    <col min="7" max="7" width="18.8515625" style="7" customWidth="1"/>
    <col min="8" max="15" width="14.00390625" style="6" customWidth="1"/>
    <col min="16" max="37" width="14.00390625" style="7" customWidth="1"/>
    <col min="38" max="38" width="15.00390625" style="7" customWidth="1"/>
    <col min="39" max="39" width="15.57421875" style="7" customWidth="1"/>
    <col min="40" max="40" width="17.140625" style="7" customWidth="1"/>
    <col min="41" max="41" width="14.00390625" style="7" customWidth="1"/>
    <col min="42" max="42" width="16.28125" style="7" customWidth="1"/>
    <col min="43" max="51" width="14.00390625" style="7" customWidth="1"/>
    <col min="52" max="52" width="16.00390625" style="7" customWidth="1"/>
    <col min="53" max="65" width="14.00390625" style="7" customWidth="1"/>
    <col min="66" max="66" width="15.7109375" style="7" customWidth="1"/>
    <col min="67" max="67" width="16.8515625" style="7" customWidth="1"/>
    <col min="68" max="68" width="17.8515625" style="7" customWidth="1"/>
    <col min="69" max="71" width="14.00390625" style="7" customWidth="1"/>
    <col min="72" max="73" width="15.421875" style="7" customWidth="1"/>
    <col min="74" max="75" width="14.00390625" style="7" customWidth="1"/>
    <col min="76" max="76" width="15.421875" style="7" customWidth="1"/>
    <col min="77" max="16384" width="14.00390625" style="7" customWidth="1"/>
  </cols>
  <sheetData>
    <row r="1" spans="1:84" s="4" customFormat="1" ht="63.75" customHeight="1">
      <c r="A1" s="75" t="s">
        <v>100</v>
      </c>
      <c r="B1" s="76"/>
      <c r="C1" s="77"/>
      <c r="D1" s="86" t="s">
        <v>66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8"/>
      <c r="AC1" s="52" t="s">
        <v>9</v>
      </c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2" t="s">
        <v>9</v>
      </c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4"/>
      <c r="CE1" s="54"/>
      <c r="CF1" s="12"/>
    </row>
    <row r="2" spans="1:84" s="4" customFormat="1" ht="36" customHeight="1">
      <c r="A2" s="78"/>
      <c r="B2" s="79"/>
      <c r="C2" s="80"/>
      <c r="D2" s="63" t="s">
        <v>10</v>
      </c>
      <c r="E2" s="74"/>
      <c r="F2" s="74"/>
      <c r="G2" s="63" t="s">
        <v>14</v>
      </c>
      <c r="H2" s="74"/>
      <c r="I2" s="74"/>
      <c r="J2" s="74"/>
      <c r="K2" s="58" t="s">
        <v>18</v>
      </c>
      <c r="L2" s="59"/>
      <c r="M2" s="59"/>
      <c r="N2" s="59"/>
      <c r="O2" s="59"/>
      <c r="P2" s="59"/>
      <c r="Q2" s="60"/>
      <c r="R2" s="58" t="s">
        <v>95</v>
      </c>
      <c r="S2" s="60"/>
      <c r="T2" s="58" t="s">
        <v>25</v>
      </c>
      <c r="U2" s="66"/>
      <c r="V2" s="66"/>
      <c r="W2" s="66"/>
      <c r="X2" s="59"/>
      <c r="Y2" s="59"/>
      <c r="Z2" s="59"/>
      <c r="AA2" s="60"/>
      <c r="AB2" s="67" t="s">
        <v>31</v>
      </c>
      <c r="AC2" s="68"/>
      <c r="AD2" s="69"/>
      <c r="AE2" s="70"/>
      <c r="AF2" s="55" t="s">
        <v>33</v>
      </c>
      <c r="AG2" s="71"/>
      <c r="AH2" s="57"/>
      <c r="AI2" s="67" t="s">
        <v>37</v>
      </c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3"/>
      <c r="BG2" s="55" t="s">
        <v>67</v>
      </c>
      <c r="BH2" s="56"/>
      <c r="BI2" s="56"/>
      <c r="BJ2" s="56"/>
      <c r="BK2" s="56"/>
      <c r="BL2" s="56"/>
      <c r="BM2" s="57"/>
      <c r="BN2" s="55" t="s">
        <v>76</v>
      </c>
      <c r="BO2" s="61"/>
      <c r="BP2" s="61"/>
      <c r="BQ2" s="62"/>
      <c r="BR2" s="55" t="s">
        <v>70</v>
      </c>
      <c r="BS2" s="56"/>
      <c r="BT2" s="57"/>
      <c r="BU2" s="10" t="s">
        <v>69</v>
      </c>
      <c r="BV2" s="55" t="s">
        <v>71</v>
      </c>
      <c r="BW2" s="56"/>
      <c r="BX2" s="57"/>
      <c r="BY2" s="55" t="s">
        <v>72</v>
      </c>
      <c r="BZ2" s="61"/>
      <c r="CA2" s="61"/>
      <c r="CB2" s="61"/>
      <c r="CC2" s="9" t="s">
        <v>73</v>
      </c>
      <c r="CD2" s="63" t="s">
        <v>92</v>
      </c>
      <c r="CE2" s="64"/>
      <c r="CF2" s="65"/>
    </row>
    <row r="3" spans="1:84" s="1" customFormat="1" ht="75" customHeight="1">
      <c r="A3" s="81"/>
      <c r="B3" s="81"/>
      <c r="C3" s="82"/>
      <c r="D3" s="13" t="s">
        <v>11</v>
      </c>
      <c r="E3" s="11" t="s">
        <v>12</v>
      </c>
      <c r="F3" s="11" t="s">
        <v>13</v>
      </c>
      <c r="G3" s="11" t="s">
        <v>15</v>
      </c>
      <c r="H3" s="11" t="s">
        <v>16</v>
      </c>
      <c r="I3" s="11" t="s">
        <v>93</v>
      </c>
      <c r="J3" s="11" t="s">
        <v>17</v>
      </c>
      <c r="K3" s="11" t="s">
        <v>94</v>
      </c>
      <c r="L3" s="11" t="s">
        <v>19</v>
      </c>
      <c r="M3" s="11" t="s">
        <v>20</v>
      </c>
      <c r="N3" s="11" t="s">
        <v>21</v>
      </c>
      <c r="O3" s="11" t="s">
        <v>63</v>
      </c>
      <c r="P3" s="11" t="s">
        <v>22</v>
      </c>
      <c r="Q3" s="11" t="s">
        <v>64</v>
      </c>
      <c r="R3" s="11" t="s">
        <v>24</v>
      </c>
      <c r="S3" s="11" t="s">
        <v>23</v>
      </c>
      <c r="T3" s="11" t="s">
        <v>26</v>
      </c>
      <c r="U3" s="11" t="s">
        <v>96</v>
      </c>
      <c r="V3" s="11" t="s">
        <v>103</v>
      </c>
      <c r="W3" s="11" t="s">
        <v>97</v>
      </c>
      <c r="X3" s="11" t="s">
        <v>27</v>
      </c>
      <c r="Y3" s="11" t="s">
        <v>28</v>
      </c>
      <c r="Z3" s="11" t="s">
        <v>29</v>
      </c>
      <c r="AA3" s="11" t="s">
        <v>30</v>
      </c>
      <c r="AB3" s="11" t="s">
        <v>98</v>
      </c>
      <c r="AC3" s="11" t="s">
        <v>32</v>
      </c>
      <c r="AD3" s="11" t="s">
        <v>104</v>
      </c>
      <c r="AE3" s="14" t="s">
        <v>65</v>
      </c>
      <c r="AF3" s="11" t="s">
        <v>34</v>
      </c>
      <c r="AG3" s="11" t="s">
        <v>35</v>
      </c>
      <c r="AH3" s="11" t="s">
        <v>36</v>
      </c>
      <c r="AI3" s="11" t="s">
        <v>0</v>
      </c>
      <c r="AJ3" s="11" t="s">
        <v>1</v>
      </c>
      <c r="AK3" s="11" t="s">
        <v>2</v>
      </c>
      <c r="AL3" s="11" t="s">
        <v>3</v>
      </c>
      <c r="AM3" s="11" t="s">
        <v>4</v>
      </c>
      <c r="AN3" s="11" t="s">
        <v>5</v>
      </c>
      <c r="AO3" s="11" t="s">
        <v>39</v>
      </c>
      <c r="AP3" s="11" t="s">
        <v>88</v>
      </c>
      <c r="AQ3" s="11" t="s">
        <v>87</v>
      </c>
      <c r="AR3" s="11" t="s">
        <v>86</v>
      </c>
      <c r="AS3" s="11" t="s">
        <v>85</v>
      </c>
      <c r="AT3" s="11" t="s">
        <v>84</v>
      </c>
      <c r="AU3" s="11" t="s">
        <v>90</v>
      </c>
      <c r="AV3" s="11" t="s">
        <v>89</v>
      </c>
      <c r="AW3" s="11" t="s">
        <v>40</v>
      </c>
      <c r="AX3" s="11" t="s">
        <v>80</v>
      </c>
      <c r="AY3" s="11" t="s">
        <v>81</v>
      </c>
      <c r="AZ3" s="11" t="s">
        <v>82</v>
      </c>
      <c r="BA3" s="11" t="s">
        <v>83</v>
      </c>
      <c r="BB3" s="11" t="s">
        <v>77</v>
      </c>
      <c r="BC3" s="14" t="s">
        <v>79</v>
      </c>
      <c r="BD3" s="11" t="s">
        <v>6</v>
      </c>
      <c r="BE3" s="11" t="s">
        <v>7</v>
      </c>
      <c r="BF3" s="11" t="s">
        <v>8</v>
      </c>
      <c r="BG3" s="11" t="s">
        <v>99</v>
      </c>
      <c r="BH3" s="11" t="s">
        <v>41</v>
      </c>
      <c r="BI3" s="11" t="s">
        <v>42</v>
      </c>
      <c r="BJ3" s="11" t="s">
        <v>43</v>
      </c>
      <c r="BK3" s="11" t="s">
        <v>44</v>
      </c>
      <c r="BL3" s="11" t="s">
        <v>45</v>
      </c>
      <c r="BM3" s="11" t="s">
        <v>46</v>
      </c>
      <c r="BN3" s="11" t="s">
        <v>47</v>
      </c>
      <c r="BO3" s="11" t="s">
        <v>48</v>
      </c>
      <c r="BP3" s="11" t="s">
        <v>49</v>
      </c>
      <c r="BQ3" s="11" t="s">
        <v>50</v>
      </c>
      <c r="BR3" s="11" t="s">
        <v>51</v>
      </c>
      <c r="BS3" s="11" t="s">
        <v>52</v>
      </c>
      <c r="BT3" s="11" t="s">
        <v>102</v>
      </c>
      <c r="BU3" s="11" t="s">
        <v>68</v>
      </c>
      <c r="BV3" s="11" t="s">
        <v>53</v>
      </c>
      <c r="BW3" s="11" t="s">
        <v>54</v>
      </c>
      <c r="BX3" s="11" t="s">
        <v>74</v>
      </c>
      <c r="BY3" s="11" t="s">
        <v>55</v>
      </c>
      <c r="BZ3" s="11" t="s">
        <v>56</v>
      </c>
      <c r="CA3" s="11" t="s">
        <v>57</v>
      </c>
      <c r="CB3" s="11" t="s">
        <v>58</v>
      </c>
      <c r="CC3" s="11" t="s">
        <v>75</v>
      </c>
      <c r="CD3" s="11" t="s">
        <v>78</v>
      </c>
      <c r="CE3" s="11" t="s">
        <v>38</v>
      </c>
      <c r="CF3" s="15" t="s">
        <v>91</v>
      </c>
    </row>
    <row r="4" spans="1:84" s="5" customFormat="1" ht="53.25" customHeight="1">
      <c r="A4" s="83" t="s">
        <v>66</v>
      </c>
      <c r="B4" s="63" t="s">
        <v>10</v>
      </c>
      <c r="C4" s="13" t="s">
        <v>11</v>
      </c>
      <c r="D4" s="22"/>
      <c r="E4" s="23" t="s">
        <v>101</v>
      </c>
      <c r="F4" s="23" t="s">
        <v>101</v>
      </c>
      <c r="G4" s="24"/>
      <c r="H4" s="25"/>
      <c r="I4" s="25"/>
      <c r="J4" s="25"/>
      <c r="K4" s="26" t="s">
        <v>59</v>
      </c>
      <c r="L4" s="27" t="s">
        <v>62</v>
      </c>
      <c r="M4" s="27" t="s">
        <v>62</v>
      </c>
      <c r="N4" s="33" t="s">
        <v>60</v>
      </c>
      <c r="O4" s="33" t="s">
        <v>60</v>
      </c>
      <c r="P4" s="32"/>
      <c r="Q4" s="25"/>
      <c r="R4" s="26" t="s">
        <v>59</v>
      </c>
      <c r="S4" s="25"/>
      <c r="T4" s="27" t="s">
        <v>62</v>
      </c>
      <c r="U4" s="27" t="s">
        <v>62</v>
      </c>
      <c r="V4" s="27" t="s">
        <v>62</v>
      </c>
      <c r="W4" s="26" t="s">
        <v>59</v>
      </c>
      <c r="X4" s="27" t="s">
        <v>62</v>
      </c>
      <c r="Y4" s="27" t="s">
        <v>62</v>
      </c>
      <c r="Z4" s="27" t="s">
        <v>62</v>
      </c>
      <c r="AA4" s="27" t="s">
        <v>62</v>
      </c>
      <c r="AB4" s="34" t="s">
        <v>101</v>
      </c>
      <c r="AC4" s="23" t="s">
        <v>101</v>
      </c>
      <c r="AD4" s="26" t="s">
        <v>59</v>
      </c>
      <c r="AE4" s="26" t="s">
        <v>59</v>
      </c>
      <c r="AF4" s="26" t="s">
        <v>59</v>
      </c>
      <c r="AG4" s="33" t="s">
        <v>60</v>
      </c>
      <c r="AH4" s="33" t="s">
        <v>60</v>
      </c>
      <c r="AI4" s="30" t="s">
        <v>61</v>
      </c>
      <c r="AJ4" s="35" t="s">
        <v>60</v>
      </c>
      <c r="AK4" s="25"/>
      <c r="AL4" s="33" t="s">
        <v>60</v>
      </c>
      <c r="AM4" s="26" t="s">
        <v>59</v>
      </c>
      <c r="AN4" s="26" t="s">
        <v>59</v>
      </c>
      <c r="AO4" s="26" t="s">
        <v>59</v>
      </c>
      <c r="AP4" s="26" t="s">
        <v>59</v>
      </c>
      <c r="AQ4" s="26" t="s">
        <v>59</v>
      </c>
      <c r="AR4" s="26" t="s">
        <v>59</v>
      </c>
      <c r="AS4" s="25"/>
      <c r="AT4" s="26" t="s">
        <v>59</v>
      </c>
      <c r="AU4" s="32"/>
      <c r="AV4" s="36" t="s">
        <v>59</v>
      </c>
      <c r="AW4" s="32"/>
      <c r="AX4" s="26" t="s">
        <v>59</v>
      </c>
      <c r="AY4" s="23" t="s">
        <v>101</v>
      </c>
      <c r="AZ4" s="26" t="s">
        <v>59</v>
      </c>
      <c r="BA4" s="26" t="s">
        <v>59</v>
      </c>
      <c r="BB4" s="26" t="s">
        <v>59</v>
      </c>
      <c r="BC4" s="26" t="s">
        <v>59</v>
      </c>
      <c r="BD4" s="26" t="s">
        <v>59</v>
      </c>
      <c r="BE4" s="26" t="s">
        <v>59</v>
      </c>
      <c r="BF4" s="26" t="s">
        <v>59</v>
      </c>
      <c r="BG4" s="26" t="s">
        <v>59</v>
      </c>
      <c r="BH4" s="26" t="s">
        <v>59</v>
      </c>
      <c r="BI4" s="26" t="s">
        <v>59</v>
      </c>
      <c r="BJ4" s="33" t="s">
        <v>60</v>
      </c>
      <c r="BK4" s="33" t="s">
        <v>60</v>
      </c>
      <c r="BL4" s="26" t="s">
        <v>59</v>
      </c>
      <c r="BM4" s="33" t="s">
        <v>60</v>
      </c>
      <c r="BN4" s="26" t="s">
        <v>59</v>
      </c>
      <c r="BO4" s="34" t="s">
        <v>101</v>
      </c>
      <c r="BP4" s="33" t="s">
        <v>60</v>
      </c>
      <c r="BQ4" s="33" t="s">
        <v>60</v>
      </c>
      <c r="BR4" s="26" t="s">
        <v>59</v>
      </c>
      <c r="BS4" s="33" t="s">
        <v>60</v>
      </c>
      <c r="BT4" s="26" t="s">
        <v>59</v>
      </c>
      <c r="BU4" s="26" t="s">
        <v>59</v>
      </c>
      <c r="BV4" s="30" t="s">
        <v>61</v>
      </c>
      <c r="BW4" s="30" t="s">
        <v>61</v>
      </c>
      <c r="BX4" s="33" t="s">
        <v>60</v>
      </c>
      <c r="BY4" s="25"/>
      <c r="BZ4" s="23" t="s">
        <v>101</v>
      </c>
      <c r="CA4" s="23" t="s">
        <v>101</v>
      </c>
      <c r="CB4" s="26" t="s">
        <v>59</v>
      </c>
      <c r="CC4" s="26" t="s">
        <v>59</v>
      </c>
      <c r="CD4" s="33" t="s">
        <v>60</v>
      </c>
      <c r="CE4" s="26" t="s">
        <v>59</v>
      </c>
      <c r="CF4" s="26" t="s">
        <v>59</v>
      </c>
    </row>
    <row r="5" spans="1:84" ht="48" customHeight="1">
      <c r="A5" s="84"/>
      <c r="B5" s="74"/>
      <c r="C5" s="11" t="s">
        <v>12</v>
      </c>
      <c r="D5" s="23" t="s">
        <v>101</v>
      </c>
      <c r="E5" s="22"/>
      <c r="F5" s="23" t="s">
        <v>101</v>
      </c>
      <c r="G5" s="28"/>
      <c r="H5" s="29"/>
      <c r="I5" s="29"/>
      <c r="J5" s="29"/>
      <c r="K5" s="30" t="s">
        <v>61</v>
      </c>
      <c r="L5" s="27" t="s">
        <v>62</v>
      </c>
      <c r="M5" s="27" t="s">
        <v>62</v>
      </c>
      <c r="N5" s="27" t="s">
        <v>62</v>
      </c>
      <c r="O5" s="27" t="s">
        <v>62</v>
      </c>
      <c r="P5" s="32"/>
      <c r="Q5" s="29"/>
      <c r="R5" s="30" t="s">
        <v>61</v>
      </c>
      <c r="S5" s="29"/>
      <c r="T5" s="33" t="s">
        <v>60</v>
      </c>
      <c r="U5" s="33" t="s">
        <v>60</v>
      </c>
      <c r="V5" s="33" t="s">
        <v>60</v>
      </c>
      <c r="W5" s="26" t="s">
        <v>59</v>
      </c>
      <c r="X5" s="33" t="s">
        <v>60</v>
      </c>
      <c r="Y5" s="33" t="s">
        <v>60</v>
      </c>
      <c r="Z5" s="33" t="s">
        <v>60</v>
      </c>
      <c r="AA5" s="33" t="s">
        <v>60</v>
      </c>
      <c r="AB5" s="34" t="s">
        <v>101</v>
      </c>
      <c r="AC5" s="23" t="s">
        <v>101</v>
      </c>
      <c r="AD5" s="26" t="s">
        <v>59</v>
      </c>
      <c r="AE5" s="26" t="s">
        <v>59</v>
      </c>
      <c r="AF5" s="26" t="s">
        <v>59</v>
      </c>
      <c r="AG5" s="33" t="s">
        <v>60</v>
      </c>
      <c r="AH5" s="33" t="s">
        <v>60</v>
      </c>
      <c r="AI5" s="26" t="s">
        <v>59</v>
      </c>
      <c r="AJ5" s="26" t="s">
        <v>59</v>
      </c>
      <c r="AK5" s="29"/>
      <c r="AL5" s="33" t="s">
        <v>60</v>
      </c>
      <c r="AM5" s="33" t="s">
        <v>60</v>
      </c>
      <c r="AN5" s="26" t="s">
        <v>59</v>
      </c>
      <c r="AO5" s="26" t="s">
        <v>59</v>
      </c>
      <c r="AP5" s="26" t="s">
        <v>59</v>
      </c>
      <c r="AQ5" s="26" t="s">
        <v>59</v>
      </c>
      <c r="AR5" s="26" t="s">
        <v>59</v>
      </c>
      <c r="AS5" s="29"/>
      <c r="AT5" s="26" t="s">
        <v>59</v>
      </c>
      <c r="AU5" s="29"/>
      <c r="AV5" s="37" t="s">
        <v>59</v>
      </c>
      <c r="AW5" s="26" t="s">
        <v>59</v>
      </c>
      <c r="AX5" s="26" t="s">
        <v>59</v>
      </c>
      <c r="AY5" s="30" t="s">
        <v>61</v>
      </c>
      <c r="AZ5" s="33" t="s">
        <v>60</v>
      </c>
      <c r="BA5" s="26" t="s">
        <v>59</v>
      </c>
      <c r="BB5" s="26" t="s">
        <v>59</v>
      </c>
      <c r="BC5" s="26" t="s">
        <v>59</v>
      </c>
      <c r="BD5" s="26" t="s">
        <v>59</v>
      </c>
      <c r="BE5" s="26" t="s">
        <v>59</v>
      </c>
      <c r="BF5" s="26" t="s">
        <v>59</v>
      </c>
      <c r="BG5" s="26" t="s">
        <v>59</v>
      </c>
      <c r="BH5" s="26" t="s">
        <v>59</v>
      </c>
      <c r="BI5" s="26" t="s">
        <v>59</v>
      </c>
      <c r="BJ5" s="33" t="s">
        <v>60</v>
      </c>
      <c r="BK5" s="33" t="s">
        <v>60</v>
      </c>
      <c r="BL5" s="26" t="s">
        <v>59</v>
      </c>
      <c r="BM5" s="33" t="s">
        <v>60</v>
      </c>
      <c r="BN5" s="33" t="s">
        <v>60</v>
      </c>
      <c r="BO5" s="34" t="s">
        <v>101</v>
      </c>
      <c r="BP5" s="33" t="s">
        <v>60</v>
      </c>
      <c r="BQ5" s="33" t="s">
        <v>60</v>
      </c>
      <c r="BR5" s="26" t="s">
        <v>59</v>
      </c>
      <c r="BS5" s="33" t="s">
        <v>60</v>
      </c>
      <c r="BT5" s="26" t="s">
        <v>59</v>
      </c>
      <c r="BU5" s="26" t="s">
        <v>59</v>
      </c>
      <c r="BV5" s="30" t="s">
        <v>61</v>
      </c>
      <c r="BW5" s="30" t="s">
        <v>61</v>
      </c>
      <c r="BX5" s="33" t="s">
        <v>60</v>
      </c>
      <c r="BY5" s="29"/>
      <c r="BZ5" s="26" t="s">
        <v>59</v>
      </c>
      <c r="CA5" s="26" t="s">
        <v>59</v>
      </c>
      <c r="CB5" s="33" t="s">
        <v>60</v>
      </c>
      <c r="CC5" s="26" t="s">
        <v>59</v>
      </c>
      <c r="CD5" s="33" t="s">
        <v>60</v>
      </c>
      <c r="CE5" s="26" t="s">
        <v>59</v>
      </c>
      <c r="CF5" s="26" t="s">
        <v>59</v>
      </c>
    </row>
    <row r="6" spans="1:84" ht="48" customHeight="1">
      <c r="A6" s="84"/>
      <c r="B6" s="74"/>
      <c r="C6" s="11" t="s">
        <v>13</v>
      </c>
      <c r="D6" s="23" t="s">
        <v>101</v>
      </c>
      <c r="E6" s="23" t="s">
        <v>101</v>
      </c>
      <c r="F6" s="22"/>
      <c r="G6" s="28"/>
      <c r="H6" s="29"/>
      <c r="I6" s="29"/>
      <c r="J6" s="29"/>
      <c r="K6" s="30" t="s">
        <v>61</v>
      </c>
      <c r="L6" s="27" t="s">
        <v>62</v>
      </c>
      <c r="M6" s="27" t="s">
        <v>62</v>
      </c>
      <c r="N6" s="27" t="s">
        <v>62</v>
      </c>
      <c r="O6" s="27" t="s">
        <v>62</v>
      </c>
      <c r="P6" s="32"/>
      <c r="Q6" s="29"/>
      <c r="R6" s="30" t="s">
        <v>61</v>
      </c>
      <c r="S6" s="29"/>
      <c r="T6" s="33" t="s">
        <v>60</v>
      </c>
      <c r="U6" s="33" t="s">
        <v>60</v>
      </c>
      <c r="V6" s="33" t="s">
        <v>60</v>
      </c>
      <c r="W6" s="26" t="s">
        <v>59</v>
      </c>
      <c r="X6" s="33" t="s">
        <v>60</v>
      </c>
      <c r="Y6" s="33" t="s">
        <v>60</v>
      </c>
      <c r="Z6" s="33" t="s">
        <v>60</v>
      </c>
      <c r="AA6" s="33" t="s">
        <v>60</v>
      </c>
      <c r="AB6" s="34" t="s">
        <v>101</v>
      </c>
      <c r="AC6" s="23" t="s">
        <v>101</v>
      </c>
      <c r="AD6" s="26" t="s">
        <v>59</v>
      </c>
      <c r="AE6" s="26" t="s">
        <v>59</v>
      </c>
      <c r="AF6" s="26" t="s">
        <v>59</v>
      </c>
      <c r="AG6" s="33" t="s">
        <v>60</v>
      </c>
      <c r="AH6" s="33" t="s">
        <v>60</v>
      </c>
      <c r="AI6" s="26" t="s">
        <v>59</v>
      </c>
      <c r="AJ6" s="26" t="s">
        <v>59</v>
      </c>
      <c r="AK6" s="29"/>
      <c r="AL6" s="33" t="s">
        <v>60</v>
      </c>
      <c r="AM6" s="26" t="s">
        <v>59</v>
      </c>
      <c r="AN6" s="26" t="s">
        <v>59</v>
      </c>
      <c r="AO6" s="26" t="s">
        <v>59</v>
      </c>
      <c r="AP6" s="26" t="s">
        <v>59</v>
      </c>
      <c r="AQ6" s="26" t="s">
        <v>59</v>
      </c>
      <c r="AR6" s="26" t="s">
        <v>59</v>
      </c>
      <c r="AS6" s="29"/>
      <c r="AT6" s="26" t="s">
        <v>59</v>
      </c>
      <c r="AU6" s="29"/>
      <c r="AV6" s="37" t="s">
        <v>59</v>
      </c>
      <c r="AW6" s="26" t="s">
        <v>59</v>
      </c>
      <c r="AX6" s="26" t="s">
        <v>59</v>
      </c>
      <c r="AY6" s="26" t="s">
        <v>59</v>
      </c>
      <c r="AZ6" s="26" t="s">
        <v>59</v>
      </c>
      <c r="BA6" s="26" t="s">
        <v>59</v>
      </c>
      <c r="BB6" s="26" t="s">
        <v>59</v>
      </c>
      <c r="BC6" s="26" t="s">
        <v>59</v>
      </c>
      <c r="BD6" s="26" t="s">
        <v>59</v>
      </c>
      <c r="BE6" s="26" t="s">
        <v>59</v>
      </c>
      <c r="BF6" s="26" t="s">
        <v>59</v>
      </c>
      <c r="BG6" s="26" t="s">
        <v>59</v>
      </c>
      <c r="BH6" s="26" t="s">
        <v>59</v>
      </c>
      <c r="BI6" s="26" t="s">
        <v>59</v>
      </c>
      <c r="BJ6" s="33" t="s">
        <v>60</v>
      </c>
      <c r="BK6" s="33" t="s">
        <v>60</v>
      </c>
      <c r="BL6" s="26" t="s">
        <v>59</v>
      </c>
      <c r="BM6" s="33" t="s">
        <v>60</v>
      </c>
      <c r="BN6" s="26" t="s">
        <v>59</v>
      </c>
      <c r="BO6" s="34" t="s">
        <v>62</v>
      </c>
      <c r="BP6" s="33" t="s">
        <v>60</v>
      </c>
      <c r="BQ6" s="33" t="s">
        <v>60</v>
      </c>
      <c r="BR6" s="26" t="s">
        <v>59</v>
      </c>
      <c r="BS6" s="26" t="s">
        <v>59</v>
      </c>
      <c r="BT6" s="26" t="s">
        <v>59</v>
      </c>
      <c r="BU6" s="26" t="s">
        <v>59</v>
      </c>
      <c r="BV6" s="30" t="s">
        <v>61</v>
      </c>
      <c r="BW6" s="30" t="s">
        <v>61</v>
      </c>
      <c r="BX6" s="33" t="s">
        <v>60</v>
      </c>
      <c r="BY6" s="29"/>
      <c r="BZ6" s="26" t="s">
        <v>59</v>
      </c>
      <c r="CA6" s="23" t="s">
        <v>101</v>
      </c>
      <c r="CB6" s="26" t="s">
        <v>59</v>
      </c>
      <c r="CC6" s="26" t="s">
        <v>59</v>
      </c>
      <c r="CD6" s="33" t="s">
        <v>60</v>
      </c>
      <c r="CE6" s="26" t="s">
        <v>59</v>
      </c>
      <c r="CF6" s="26" t="s">
        <v>59</v>
      </c>
    </row>
    <row r="7" spans="1:84" ht="48" customHeight="1">
      <c r="A7" s="84"/>
      <c r="B7" s="63" t="s">
        <v>14</v>
      </c>
      <c r="C7" s="11" t="s">
        <v>15</v>
      </c>
      <c r="D7" s="23" t="s">
        <v>101</v>
      </c>
      <c r="E7" s="23" t="s">
        <v>101</v>
      </c>
      <c r="F7" s="23" t="s">
        <v>101</v>
      </c>
      <c r="G7" s="31"/>
      <c r="H7" s="32"/>
      <c r="I7" s="32"/>
      <c r="J7" s="29"/>
      <c r="K7" s="30" t="s">
        <v>61</v>
      </c>
      <c r="L7" s="27" t="s">
        <v>62</v>
      </c>
      <c r="M7" s="27" t="s">
        <v>62</v>
      </c>
      <c r="N7" s="26" t="s">
        <v>59</v>
      </c>
      <c r="O7" s="26" t="s">
        <v>59</v>
      </c>
      <c r="P7" s="32"/>
      <c r="Q7" s="29"/>
      <c r="R7" s="30" t="s">
        <v>61</v>
      </c>
      <c r="S7" s="29"/>
      <c r="T7" s="26" t="s">
        <v>59</v>
      </c>
      <c r="U7" s="26" t="s">
        <v>59</v>
      </c>
      <c r="V7" s="26" t="s">
        <v>59</v>
      </c>
      <c r="W7" s="26" t="s">
        <v>59</v>
      </c>
      <c r="X7" s="26" t="s">
        <v>59</v>
      </c>
      <c r="Y7" s="26" t="s">
        <v>59</v>
      </c>
      <c r="Z7" s="26" t="s">
        <v>59</v>
      </c>
      <c r="AA7" s="26" t="s">
        <v>59</v>
      </c>
      <c r="AB7" s="34" t="s">
        <v>101</v>
      </c>
      <c r="AC7" s="23" t="s">
        <v>101</v>
      </c>
      <c r="AD7" s="30" t="s">
        <v>61</v>
      </c>
      <c r="AE7" s="26" t="s">
        <v>59</v>
      </c>
      <c r="AF7" s="26" t="s">
        <v>59</v>
      </c>
      <c r="AG7" s="33" t="s">
        <v>60</v>
      </c>
      <c r="AH7" s="33" t="s">
        <v>60</v>
      </c>
      <c r="AI7" s="30" t="s">
        <v>61</v>
      </c>
      <c r="AJ7" s="26" t="s">
        <v>59</v>
      </c>
      <c r="AK7" s="29"/>
      <c r="AL7" s="34" t="s">
        <v>59</v>
      </c>
      <c r="AM7" s="26" t="s">
        <v>59</v>
      </c>
      <c r="AN7" s="26" t="s">
        <v>59</v>
      </c>
      <c r="AO7" s="26" t="s">
        <v>59</v>
      </c>
      <c r="AP7" s="26" t="s">
        <v>59</v>
      </c>
      <c r="AQ7" s="26" t="s">
        <v>59</v>
      </c>
      <c r="AR7" s="33" t="s">
        <v>60</v>
      </c>
      <c r="AS7" s="29"/>
      <c r="AT7" s="26" t="s">
        <v>59</v>
      </c>
      <c r="AU7" s="29"/>
      <c r="AV7" s="37" t="s">
        <v>59</v>
      </c>
      <c r="AW7" s="26" t="s">
        <v>59</v>
      </c>
      <c r="AX7" s="33" t="s">
        <v>60</v>
      </c>
      <c r="AY7" s="26" t="s">
        <v>59</v>
      </c>
      <c r="AZ7" s="26" t="s">
        <v>59</v>
      </c>
      <c r="BA7" s="26" t="s">
        <v>59</v>
      </c>
      <c r="BB7" s="26" t="s">
        <v>59</v>
      </c>
      <c r="BC7" s="26" t="s">
        <v>59</v>
      </c>
      <c r="BD7" s="26" t="s">
        <v>59</v>
      </c>
      <c r="BE7" s="26" t="s">
        <v>59</v>
      </c>
      <c r="BF7" s="27" t="s">
        <v>62</v>
      </c>
      <c r="BG7" s="26" t="s">
        <v>59</v>
      </c>
      <c r="BH7" s="26" t="s">
        <v>59</v>
      </c>
      <c r="BI7" s="26" t="s">
        <v>59</v>
      </c>
      <c r="BJ7" s="33" t="s">
        <v>60</v>
      </c>
      <c r="BK7" s="33" t="s">
        <v>60</v>
      </c>
      <c r="BL7" s="26" t="s">
        <v>59</v>
      </c>
      <c r="BM7" s="33" t="s">
        <v>60</v>
      </c>
      <c r="BN7" s="26" t="s">
        <v>59</v>
      </c>
      <c r="BO7" s="33" t="s">
        <v>60</v>
      </c>
      <c r="BP7" s="26" t="s">
        <v>59</v>
      </c>
      <c r="BQ7" s="26" t="s">
        <v>59</v>
      </c>
      <c r="BR7" s="26" t="s">
        <v>59</v>
      </c>
      <c r="BS7" s="26" t="s">
        <v>59</v>
      </c>
      <c r="BT7" s="26" t="s">
        <v>59</v>
      </c>
      <c r="BU7" s="26" t="s">
        <v>59</v>
      </c>
      <c r="BV7" s="30" t="s">
        <v>61</v>
      </c>
      <c r="BW7" s="30" t="s">
        <v>61</v>
      </c>
      <c r="BX7" s="33" t="s">
        <v>60</v>
      </c>
      <c r="BY7" s="29"/>
      <c r="BZ7" s="26" t="s">
        <v>59</v>
      </c>
      <c r="CA7" s="26" t="s">
        <v>59</v>
      </c>
      <c r="CB7" s="26" t="s">
        <v>59</v>
      </c>
      <c r="CC7" s="26" t="s">
        <v>59</v>
      </c>
      <c r="CD7" s="26" t="s">
        <v>59</v>
      </c>
      <c r="CE7" s="26" t="s">
        <v>59</v>
      </c>
      <c r="CF7" s="26" t="s">
        <v>59</v>
      </c>
    </row>
    <row r="8" spans="1:84" ht="48" customHeight="1">
      <c r="A8" s="84"/>
      <c r="B8" s="74"/>
      <c r="C8" s="11" t="s">
        <v>16</v>
      </c>
      <c r="D8" s="26" t="s">
        <v>59</v>
      </c>
      <c r="E8" s="26" t="s">
        <v>59</v>
      </c>
      <c r="F8" s="26" t="s">
        <v>59</v>
      </c>
      <c r="G8" s="32"/>
      <c r="H8" s="31"/>
      <c r="I8" s="32"/>
      <c r="J8" s="29"/>
      <c r="K8" s="30" t="s">
        <v>61</v>
      </c>
      <c r="L8" s="27" t="s">
        <v>62</v>
      </c>
      <c r="M8" s="27" t="s">
        <v>62</v>
      </c>
      <c r="N8" s="26" t="s">
        <v>59</v>
      </c>
      <c r="O8" s="26" t="s">
        <v>59</v>
      </c>
      <c r="P8" s="32"/>
      <c r="Q8" s="29"/>
      <c r="R8" s="30" t="s">
        <v>61</v>
      </c>
      <c r="S8" s="29"/>
      <c r="T8" s="26" t="s">
        <v>59</v>
      </c>
      <c r="U8" s="26" t="s">
        <v>59</v>
      </c>
      <c r="V8" s="26" t="s">
        <v>59</v>
      </c>
      <c r="W8" s="26" t="s">
        <v>59</v>
      </c>
      <c r="X8" s="26" t="s">
        <v>59</v>
      </c>
      <c r="Y8" s="26" t="s">
        <v>59</v>
      </c>
      <c r="Z8" s="26" t="s">
        <v>59</v>
      </c>
      <c r="AA8" s="26" t="s">
        <v>59</v>
      </c>
      <c r="AB8" s="34" t="s">
        <v>101</v>
      </c>
      <c r="AC8" s="23" t="s">
        <v>101</v>
      </c>
      <c r="AD8" s="26" t="s">
        <v>59</v>
      </c>
      <c r="AE8" s="26" t="s">
        <v>59</v>
      </c>
      <c r="AF8" s="26" t="s">
        <v>59</v>
      </c>
      <c r="AG8" s="33" t="s">
        <v>60</v>
      </c>
      <c r="AH8" s="33" t="s">
        <v>60</v>
      </c>
      <c r="AI8" s="30" t="s">
        <v>61</v>
      </c>
      <c r="AJ8" s="26" t="s">
        <v>59</v>
      </c>
      <c r="AK8" s="29"/>
      <c r="AL8" s="34" t="s">
        <v>59</v>
      </c>
      <c r="AM8" s="26" t="s">
        <v>59</v>
      </c>
      <c r="AN8" s="26" t="s">
        <v>59</v>
      </c>
      <c r="AO8" s="26" t="s">
        <v>59</v>
      </c>
      <c r="AP8" s="26" t="s">
        <v>59</v>
      </c>
      <c r="AQ8" s="26" t="s">
        <v>59</v>
      </c>
      <c r="AR8" s="33" t="s">
        <v>60</v>
      </c>
      <c r="AS8" s="29"/>
      <c r="AT8" s="26" t="s">
        <v>59</v>
      </c>
      <c r="AU8" s="29"/>
      <c r="AV8" s="37" t="s">
        <v>59</v>
      </c>
      <c r="AW8" s="26" t="s">
        <v>59</v>
      </c>
      <c r="AX8" s="33" t="s">
        <v>60</v>
      </c>
      <c r="AY8" s="26" t="s">
        <v>59</v>
      </c>
      <c r="AZ8" s="26" t="s">
        <v>59</v>
      </c>
      <c r="BA8" s="26" t="s">
        <v>59</v>
      </c>
      <c r="BB8" s="26" t="s">
        <v>59</v>
      </c>
      <c r="BC8" s="26" t="s">
        <v>59</v>
      </c>
      <c r="BD8" s="26" t="s">
        <v>59</v>
      </c>
      <c r="BE8" s="26" t="s">
        <v>59</v>
      </c>
      <c r="BF8" s="27" t="s">
        <v>62</v>
      </c>
      <c r="BG8" s="26" t="s">
        <v>59</v>
      </c>
      <c r="BH8" s="26" t="s">
        <v>59</v>
      </c>
      <c r="BI8" s="26" t="s">
        <v>59</v>
      </c>
      <c r="BJ8" s="26" t="s">
        <v>59</v>
      </c>
      <c r="BK8" s="26" t="s">
        <v>59</v>
      </c>
      <c r="BL8" s="26" t="s">
        <v>59</v>
      </c>
      <c r="BM8" s="26" t="s">
        <v>59</v>
      </c>
      <c r="BN8" s="26" t="s">
        <v>59</v>
      </c>
      <c r="BO8" s="33" t="s">
        <v>60</v>
      </c>
      <c r="BP8" s="33" t="s">
        <v>60</v>
      </c>
      <c r="BQ8" s="26" t="s">
        <v>59</v>
      </c>
      <c r="BR8" s="26" t="s">
        <v>59</v>
      </c>
      <c r="BS8" s="26" t="s">
        <v>59</v>
      </c>
      <c r="BT8" s="26" t="s">
        <v>59</v>
      </c>
      <c r="BU8" s="26" t="s">
        <v>59</v>
      </c>
      <c r="BV8" s="30" t="s">
        <v>61</v>
      </c>
      <c r="BW8" s="30" t="s">
        <v>61</v>
      </c>
      <c r="BX8" s="33" t="s">
        <v>60</v>
      </c>
      <c r="BY8" s="29"/>
      <c r="BZ8" s="26" t="s">
        <v>59</v>
      </c>
      <c r="CA8" s="26" t="s">
        <v>59</v>
      </c>
      <c r="CB8" s="26" t="s">
        <v>59</v>
      </c>
      <c r="CC8" s="26" t="s">
        <v>59</v>
      </c>
      <c r="CD8" s="33" t="s">
        <v>60</v>
      </c>
      <c r="CE8" s="26" t="s">
        <v>59</v>
      </c>
      <c r="CF8" s="26" t="s">
        <v>59</v>
      </c>
    </row>
    <row r="9" spans="1:84" ht="48" customHeight="1">
      <c r="A9" s="84"/>
      <c r="B9" s="74"/>
      <c r="C9" s="11" t="s">
        <v>93</v>
      </c>
      <c r="D9" s="26" t="s">
        <v>59</v>
      </c>
      <c r="E9" s="26" t="s">
        <v>59</v>
      </c>
      <c r="F9" s="26" t="s">
        <v>59</v>
      </c>
      <c r="G9" s="32"/>
      <c r="H9" s="32"/>
      <c r="I9" s="31"/>
      <c r="J9" s="29"/>
      <c r="K9" s="30" t="s">
        <v>61</v>
      </c>
      <c r="L9" s="27" t="s">
        <v>62</v>
      </c>
      <c r="M9" s="27" t="s">
        <v>62</v>
      </c>
      <c r="N9" s="26" t="s">
        <v>59</v>
      </c>
      <c r="O9" s="26" t="s">
        <v>59</v>
      </c>
      <c r="P9" s="32"/>
      <c r="Q9" s="29"/>
      <c r="R9" s="30" t="s">
        <v>61</v>
      </c>
      <c r="S9" s="29"/>
      <c r="T9" s="26" t="s">
        <v>59</v>
      </c>
      <c r="U9" s="26" t="s">
        <v>59</v>
      </c>
      <c r="V9" s="26" t="s">
        <v>59</v>
      </c>
      <c r="W9" s="26" t="s">
        <v>59</v>
      </c>
      <c r="X9" s="26" t="s">
        <v>59</v>
      </c>
      <c r="Y9" s="26" t="s">
        <v>59</v>
      </c>
      <c r="Z9" s="26" t="s">
        <v>59</v>
      </c>
      <c r="AA9" s="26" t="s">
        <v>59</v>
      </c>
      <c r="AB9" s="26" t="s">
        <v>59</v>
      </c>
      <c r="AC9" s="23" t="s">
        <v>101</v>
      </c>
      <c r="AD9" s="26" t="s">
        <v>59</v>
      </c>
      <c r="AE9" s="26" t="s">
        <v>59</v>
      </c>
      <c r="AF9" s="26" t="s">
        <v>59</v>
      </c>
      <c r="AG9" s="33" t="s">
        <v>60</v>
      </c>
      <c r="AH9" s="33" t="s">
        <v>60</v>
      </c>
      <c r="AI9" s="26" t="s">
        <v>59</v>
      </c>
      <c r="AJ9" s="26" t="s">
        <v>59</v>
      </c>
      <c r="AK9" s="29"/>
      <c r="AL9" s="26" t="s">
        <v>59</v>
      </c>
      <c r="AM9" s="26" t="s">
        <v>59</v>
      </c>
      <c r="AN9" s="30" t="s">
        <v>61</v>
      </c>
      <c r="AO9" s="26" t="s">
        <v>59</v>
      </c>
      <c r="AP9" s="26" t="s">
        <v>59</v>
      </c>
      <c r="AQ9" s="26" t="s">
        <v>59</v>
      </c>
      <c r="AR9" s="27" t="s">
        <v>62</v>
      </c>
      <c r="AS9" s="29"/>
      <c r="AT9" s="30" t="s">
        <v>61</v>
      </c>
      <c r="AU9" s="29"/>
      <c r="AV9" s="37" t="s">
        <v>59</v>
      </c>
      <c r="AW9" s="26" t="s">
        <v>59</v>
      </c>
      <c r="AX9" s="27" t="s">
        <v>62</v>
      </c>
      <c r="AY9" s="30" t="s">
        <v>61</v>
      </c>
      <c r="AZ9" s="26" t="s">
        <v>59</v>
      </c>
      <c r="BA9" s="26" t="s">
        <v>59</v>
      </c>
      <c r="BB9" s="33" t="s">
        <v>60</v>
      </c>
      <c r="BC9" s="33" t="s">
        <v>60</v>
      </c>
      <c r="BD9" s="27" t="s">
        <v>62</v>
      </c>
      <c r="BE9" s="26" t="s">
        <v>59</v>
      </c>
      <c r="BF9" s="26" t="s">
        <v>59</v>
      </c>
      <c r="BG9" s="26" t="s">
        <v>59</v>
      </c>
      <c r="BH9" s="26" t="s">
        <v>59</v>
      </c>
      <c r="BI9" s="26" t="s">
        <v>59</v>
      </c>
      <c r="BJ9" s="26" t="s">
        <v>59</v>
      </c>
      <c r="BK9" s="26" t="s">
        <v>59</v>
      </c>
      <c r="BL9" s="26" t="s">
        <v>59</v>
      </c>
      <c r="BM9" s="26" t="s">
        <v>59</v>
      </c>
      <c r="BN9" s="33" t="s">
        <v>60</v>
      </c>
      <c r="BO9" s="33" t="s">
        <v>60</v>
      </c>
      <c r="BP9" s="33" t="s">
        <v>60</v>
      </c>
      <c r="BQ9" s="33" t="s">
        <v>60</v>
      </c>
      <c r="BR9" s="26" t="s">
        <v>59</v>
      </c>
      <c r="BS9" s="26" t="s">
        <v>59</v>
      </c>
      <c r="BT9" s="33" t="s">
        <v>60</v>
      </c>
      <c r="BU9" s="33" t="s">
        <v>60</v>
      </c>
      <c r="BV9" s="30" t="s">
        <v>61</v>
      </c>
      <c r="BW9" s="30" t="s">
        <v>61</v>
      </c>
      <c r="BX9" s="33" t="s">
        <v>60</v>
      </c>
      <c r="BY9" s="29"/>
      <c r="BZ9" s="26" t="s">
        <v>59</v>
      </c>
      <c r="CA9" s="30" t="s">
        <v>61</v>
      </c>
      <c r="CB9" s="33" t="s">
        <v>60</v>
      </c>
      <c r="CC9" s="23" t="s">
        <v>101</v>
      </c>
      <c r="CD9" s="33" t="s">
        <v>60</v>
      </c>
      <c r="CE9" s="26" t="s">
        <v>59</v>
      </c>
      <c r="CF9" s="26" t="s">
        <v>59</v>
      </c>
    </row>
    <row r="10" spans="1:84" ht="48" customHeight="1">
      <c r="A10" s="84"/>
      <c r="B10" s="74"/>
      <c r="C10" s="11" t="s">
        <v>17</v>
      </c>
      <c r="D10" s="23" t="s">
        <v>101</v>
      </c>
      <c r="E10" s="23" t="s">
        <v>101</v>
      </c>
      <c r="F10" s="23" t="s">
        <v>101</v>
      </c>
      <c r="G10" s="32"/>
      <c r="H10" s="32"/>
      <c r="I10" s="32"/>
      <c r="J10" s="31"/>
      <c r="K10" s="30" t="s">
        <v>61</v>
      </c>
      <c r="L10" s="27" t="s">
        <v>62</v>
      </c>
      <c r="M10" s="27" t="s">
        <v>62</v>
      </c>
      <c r="N10" s="26" t="s">
        <v>59</v>
      </c>
      <c r="O10" s="26" t="s">
        <v>59</v>
      </c>
      <c r="P10" s="32"/>
      <c r="Q10" s="29"/>
      <c r="R10" s="30" t="s">
        <v>61</v>
      </c>
      <c r="S10" s="29"/>
      <c r="T10" s="26" t="s">
        <v>59</v>
      </c>
      <c r="U10" s="26" t="s">
        <v>59</v>
      </c>
      <c r="V10" s="26" t="s">
        <v>59</v>
      </c>
      <c r="W10" s="26" t="s">
        <v>59</v>
      </c>
      <c r="X10" s="26" t="s">
        <v>59</v>
      </c>
      <c r="Y10" s="26" t="s">
        <v>59</v>
      </c>
      <c r="Z10" s="26" t="s">
        <v>59</v>
      </c>
      <c r="AA10" s="26" t="s">
        <v>59</v>
      </c>
      <c r="AB10" s="34" t="s">
        <v>101</v>
      </c>
      <c r="AC10" s="23" t="s">
        <v>101</v>
      </c>
      <c r="AD10" s="30" t="s">
        <v>61</v>
      </c>
      <c r="AE10" s="26" t="s">
        <v>59</v>
      </c>
      <c r="AF10" s="26" t="s">
        <v>59</v>
      </c>
      <c r="AG10" s="33" t="s">
        <v>60</v>
      </c>
      <c r="AH10" s="33" t="s">
        <v>60</v>
      </c>
      <c r="AI10" s="30" t="s">
        <v>61</v>
      </c>
      <c r="AJ10" s="26" t="s">
        <v>59</v>
      </c>
      <c r="AK10" s="29"/>
      <c r="AL10" s="34" t="s">
        <v>59</v>
      </c>
      <c r="AM10" s="26" t="s">
        <v>59</v>
      </c>
      <c r="AN10" s="23" t="s">
        <v>101</v>
      </c>
      <c r="AO10" s="26" t="s">
        <v>59</v>
      </c>
      <c r="AP10" s="26" t="s">
        <v>59</v>
      </c>
      <c r="AQ10" s="26" t="s">
        <v>59</v>
      </c>
      <c r="AR10" s="33" t="s">
        <v>60</v>
      </c>
      <c r="AS10" s="29"/>
      <c r="AT10" s="26" t="s">
        <v>59</v>
      </c>
      <c r="AU10" s="29"/>
      <c r="AV10" s="37" t="s">
        <v>59</v>
      </c>
      <c r="AW10" s="26" t="s">
        <v>59</v>
      </c>
      <c r="AX10" s="33" t="s">
        <v>60</v>
      </c>
      <c r="AY10" s="26" t="s">
        <v>59</v>
      </c>
      <c r="AZ10" s="26" t="s">
        <v>59</v>
      </c>
      <c r="BA10" s="26" t="s">
        <v>59</v>
      </c>
      <c r="BB10" s="26" t="s">
        <v>59</v>
      </c>
      <c r="BC10" s="26" t="s">
        <v>59</v>
      </c>
      <c r="BD10" s="26" t="s">
        <v>59</v>
      </c>
      <c r="BE10" s="26" t="s">
        <v>59</v>
      </c>
      <c r="BF10" s="27" t="s">
        <v>62</v>
      </c>
      <c r="BG10" s="26" t="s">
        <v>59</v>
      </c>
      <c r="BH10" s="26" t="s">
        <v>59</v>
      </c>
      <c r="BI10" s="26" t="s">
        <v>59</v>
      </c>
      <c r="BJ10" s="26" t="s">
        <v>59</v>
      </c>
      <c r="BK10" s="26" t="s">
        <v>59</v>
      </c>
      <c r="BL10" s="26" t="s">
        <v>59</v>
      </c>
      <c r="BM10" s="26" t="s">
        <v>59</v>
      </c>
      <c r="BN10" s="26" t="s">
        <v>59</v>
      </c>
      <c r="BO10" s="26" t="s">
        <v>59</v>
      </c>
      <c r="BP10" s="26" t="s">
        <v>59</v>
      </c>
      <c r="BQ10" s="26" t="s">
        <v>59</v>
      </c>
      <c r="BR10" s="26" t="s">
        <v>59</v>
      </c>
      <c r="BS10" s="26" t="s">
        <v>59</v>
      </c>
      <c r="BT10" s="26" t="s">
        <v>59</v>
      </c>
      <c r="BU10" s="26" t="s">
        <v>59</v>
      </c>
      <c r="BV10" s="30" t="s">
        <v>61</v>
      </c>
      <c r="BW10" s="30" t="s">
        <v>61</v>
      </c>
      <c r="BX10" s="33" t="s">
        <v>60</v>
      </c>
      <c r="BY10" s="29"/>
      <c r="BZ10" s="26" t="s">
        <v>59</v>
      </c>
      <c r="CA10" s="26" t="s">
        <v>59</v>
      </c>
      <c r="CB10" s="26" t="s">
        <v>59</v>
      </c>
      <c r="CC10" s="26" t="s">
        <v>59</v>
      </c>
      <c r="CD10" s="26" t="s">
        <v>59</v>
      </c>
      <c r="CE10" s="26" t="s">
        <v>59</v>
      </c>
      <c r="CF10" s="26" t="s">
        <v>59</v>
      </c>
    </row>
    <row r="11" spans="1:84" ht="48" customHeight="1">
      <c r="A11" s="85"/>
      <c r="B11" s="58" t="s">
        <v>18</v>
      </c>
      <c r="C11" s="11" t="s">
        <v>94</v>
      </c>
      <c r="D11" s="33" t="s">
        <v>60</v>
      </c>
      <c r="E11" s="33" t="s">
        <v>60</v>
      </c>
      <c r="F11" s="33" t="s">
        <v>60</v>
      </c>
      <c r="G11" s="28"/>
      <c r="H11" s="29"/>
      <c r="I11" s="29"/>
      <c r="J11" s="32"/>
      <c r="K11" s="22"/>
      <c r="L11" s="33" t="s">
        <v>60</v>
      </c>
      <c r="M11" s="33" t="s">
        <v>60</v>
      </c>
      <c r="N11" s="34" t="s">
        <v>62</v>
      </c>
      <c r="O11" s="34" t="s">
        <v>62</v>
      </c>
      <c r="P11" s="32"/>
      <c r="Q11" s="29"/>
      <c r="R11" s="26" t="s">
        <v>59</v>
      </c>
      <c r="S11" s="29"/>
      <c r="T11" s="26" t="s">
        <v>59</v>
      </c>
      <c r="U11" s="26" t="s">
        <v>59</v>
      </c>
      <c r="V11" s="26" t="s">
        <v>59</v>
      </c>
      <c r="W11" s="26" t="s">
        <v>59</v>
      </c>
      <c r="X11" s="26" t="s">
        <v>59</v>
      </c>
      <c r="Y11" s="26" t="s">
        <v>59</v>
      </c>
      <c r="Z11" s="26" t="s">
        <v>59</v>
      </c>
      <c r="AA11" s="26" t="s">
        <v>59</v>
      </c>
      <c r="AB11" s="23" t="s">
        <v>101</v>
      </c>
      <c r="AC11" s="26" t="s">
        <v>59</v>
      </c>
      <c r="AD11" s="26" t="s">
        <v>59</v>
      </c>
      <c r="AE11" s="26" t="s">
        <v>59</v>
      </c>
      <c r="AF11" s="26" t="s">
        <v>59</v>
      </c>
      <c r="AG11" s="33" t="s">
        <v>60</v>
      </c>
      <c r="AH11" s="33" t="s">
        <v>60</v>
      </c>
      <c r="AI11" s="33" t="s">
        <v>60</v>
      </c>
      <c r="AJ11" s="26" t="s">
        <v>59</v>
      </c>
      <c r="AK11" s="29"/>
      <c r="AL11" s="33" t="s">
        <v>60</v>
      </c>
      <c r="AM11" s="33" t="s">
        <v>60</v>
      </c>
      <c r="AN11" s="30" t="s">
        <v>61</v>
      </c>
      <c r="AO11" s="27" t="s">
        <v>62</v>
      </c>
      <c r="AP11" s="26" t="s">
        <v>59</v>
      </c>
      <c r="AQ11" s="26" t="s">
        <v>59</v>
      </c>
      <c r="AR11" s="27" t="s">
        <v>62</v>
      </c>
      <c r="AS11" s="29"/>
      <c r="AT11" s="26" t="s">
        <v>59</v>
      </c>
      <c r="AU11" s="29"/>
      <c r="AV11" s="38" t="s">
        <v>62</v>
      </c>
      <c r="AW11" s="27" t="s">
        <v>62</v>
      </c>
      <c r="AX11" s="27" t="s">
        <v>62</v>
      </c>
      <c r="AY11" s="26" t="s">
        <v>59</v>
      </c>
      <c r="AZ11" s="26" t="s">
        <v>59</v>
      </c>
      <c r="BA11" s="26" t="s">
        <v>59</v>
      </c>
      <c r="BB11" s="27" t="s">
        <v>62</v>
      </c>
      <c r="BC11" s="27" t="s">
        <v>62</v>
      </c>
      <c r="BD11" s="26" t="s">
        <v>59</v>
      </c>
      <c r="BE11" s="26" t="s">
        <v>59</v>
      </c>
      <c r="BF11" s="33" t="s">
        <v>60</v>
      </c>
      <c r="BG11" s="26" t="s">
        <v>59</v>
      </c>
      <c r="BH11" s="26" t="s">
        <v>59</v>
      </c>
      <c r="BI11" s="26" t="s">
        <v>59</v>
      </c>
      <c r="BJ11" s="26" t="s">
        <v>59</v>
      </c>
      <c r="BK11" s="26" t="s">
        <v>59</v>
      </c>
      <c r="BL11" s="26" t="s">
        <v>59</v>
      </c>
      <c r="BM11" s="26" t="s">
        <v>59</v>
      </c>
      <c r="BN11" s="26" t="s">
        <v>59</v>
      </c>
      <c r="BO11" s="33" t="s">
        <v>60</v>
      </c>
      <c r="BP11" s="30" t="s">
        <v>61</v>
      </c>
      <c r="BQ11" s="33" t="s">
        <v>60</v>
      </c>
      <c r="BR11" s="26" t="s">
        <v>59</v>
      </c>
      <c r="BS11" s="26" t="s">
        <v>59</v>
      </c>
      <c r="BT11" s="26" t="s">
        <v>59</v>
      </c>
      <c r="BU11" s="26" t="s">
        <v>59</v>
      </c>
      <c r="BV11" s="26" t="s">
        <v>59</v>
      </c>
      <c r="BW11" s="30" t="s">
        <v>61</v>
      </c>
      <c r="BX11" s="26" t="s">
        <v>59</v>
      </c>
      <c r="BY11" s="29"/>
      <c r="BZ11" s="26" t="s">
        <v>59</v>
      </c>
      <c r="CA11" s="26" t="s">
        <v>59</v>
      </c>
      <c r="CB11" s="26" t="s">
        <v>59</v>
      </c>
      <c r="CC11" s="26" t="s">
        <v>59</v>
      </c>
      <c r="CD11" s="26" t="s">
        <v>59</v>
      </c>
      <c r="CE11" s="26" t="s">
        <v>59</v>
      </c>
      <c r="CF11" s="26" t="s">
        <v>59</v>
      </c>
    </row>
    <row r="12" spans="1:84" ht="48" customHeight="1">
      <c r="A12" s="85"/>
      <c r="B12" s="59"/>
      <c r="C12" s="11" t="s">
        <v>19</v>
      </c>
      <c r="D12" s="33" t="s">
        <v>60</v>
      </c>
      <c r="E12" s="33" t="s">
        <v>60</v>
      </c>
      <c r="F12" s="33" t="s">
        <v>60</v>
      </c>
      <c r="G12" s="28"/>
      <c r="H12" s="29"/>
      <c r="I12" s="29"/>
      <c r="J12" s="32"/>
      <c r="K12" s="26" t="s">
        <v>59</v>
      </c>
      <c r="L12" s="22"/>
      <c r="M12" s="33" t="s">
        <v>60</v>
      </c>
      <c r="N12" s="30" t="s">
        <v>61</v>
      </c>
      <c r="O12" s="30" t="s">
        <v>61</v>
      </c>
      <c r="P12" s="32"/>
      <c r="Q12" s="29"/>
      <c r="R12" s="26" t="s">
        <v>59</v>
      </c>
      <c r="S12" s="29"/>
      <c r="T12" s="26" t="s">
        <v>59</v>
      </c>
      <c r="U12" s="26" t="s">
        <v>59</v>
      </c>
      <c r="V12" s="26" t="s">
        <v>59</v>
      </c>
      <c r="W12" s="26" t="s">
        <v>59</v>
      </c>
      <c r="X12" s="26" t="s">
        <v>59</v>
      </c>
      <c r="Y12" s="26" t="s">
        <v>59</v>
      </c>
      <c r="Z12" s="26" t="s">
        <v>59</v>
      </c>
      <c r="AA12" s="26" t="s">
        <v>59</v>
      </c>
      <c r="AB12" s="23" t="s">
        <v>101</v>
      </c>
      <c r="AC12" s="26" t="s">
        <v>59</v>
      </c>
      <c r="AD12" s="26" t="s">
        <v>59</v>
      </c>
      <c r="AE12" s="26" t="s">
        <v>59</v>
      </c>
      <c r="AF12" s="26" t="s">
        <v>59</v>
      </c>
      <c r="AG12" s="33" t="s">
        <v>60</v>
      </c>
      <c r="AH12" s="33" t="s">
        <v>60</v>
      </c>
      <c r="AI12" s="33" t="s">
        <v>60</v>
      </c>
      <c r="AJ12" s="26" t="s">
        <v>59</v>
      </c>
      <c r="AK12" s="29"/>
      <c r="AL12" s="33" t="s">
        <v>60</v>
      </c>
      <c r="AM12" s="33" t="s">
        <v>60</v>
      </c>
      <c r="AN12" s="30" t="s">
        <v>61</v>
      </c>
      <c r="AO12" s="27" t="s">
        <v>62</v>
      </c>
      <c r="AP12" s="26" t="s">
        <v>59</v>
      </c>
      <c r="AQ12" s="26" t="s">
        <v>59</v>
      </c>
      <c r="AR12" s="26" t="s">
        <v>59</v>
      </c>
      <c r="AS12" s="29"/>
      <c r="AT12" s="26" t="s">
        <v>59</v>
      </c>
      <c r="AU12" s="29"/>
      <c r="AV12" s="39" t="s">
        <v>60</v>
      </c>
      <c r="AW12" s="27" t="s">
        <v>62</v>
      </c>
      <c r="AX12" s="26" t="s">
        <v>59</v>
      </c>
      <c r="AY12" s="26" t="s">
        <v>59</v>
      </c>
      <c r="AZ12" s="26" t="s">
        <v>59</v>
      </c>
      <c r="BA12" s="26" t="s">
        <v>59</v>
      </c>
      <c r="BB12" s="27" t="s">
        <v>62</v>
      </c>
      <c r="BC12" s="27" t="s">
        <v>62</v>
      </c>
      <c r="BD12" s="26" t="s">
        <v>59</v>
      </c>
      <c r="BE12" s="26" t="s">
        <v>59</v>
      </c>
      <c r="BF12" s="33" t="s">
        <v>60</v>
      </c>
      <c r="BG12" s="26" t="s">
        <v>59</v>
      </c>
      <c r="BH12" s="26" t="s">
        <v>59</v>
      </c>
      <c r="BI12" s="26" t="s">
        <v>59</v>
      </c>
      <c r="BJ12" s="26" t="s">
        <v>59</v>
      </c>
      <c r="BK12" s="26" t="s">
        <v>59</v>
      </c>
      <c r="BL12" s="26" t="s">
        <v>59</v>
      </c>
      <c r="BM12" s="26" t="s">
        <v>59</v>
      </c>
      <c r="BN12" s="26" t="s">
        <v>59</v>
      </c>
      <c r="BO12" s="33" t="s">
        <v>60</v>
      </c>
      <c r="BP12" s="30" t="s">
        <v>61</v>
      </c>
      <c r="BQ12" s="33" t="s">
        <v>60</v>
      </c>
      <c r="BR12" s="26" t="s">
        <v>59</v>
      </c>
      <c r="BS12" s="26" t="s">
        <v>59</v>
      </c>
      <c r="BT12" s="26" t="s">
        <v>59</v>
      </c>
      <c r="BU12" s="26" t="s">
        <v>59</v>
      </c>
      <c r="BV12" s="26" t="s">
        <v>59</v>
      </c>
      <c r="BW12" s="30" t="s">
        <v>61</v>
      </c>
      <c r="BX12" s="26" t="s">
        <v>59</v>
      </c>
      <c r="BY12" s="29"/>
      <c r="BZ12" s="26" t="s">
        <v>59</v>
      </c>
      <c r="CA12" s="26" t="s">
        <v>59</v>
      </c>
      <c r="CB12" s="26" t="s">
        <v>59</v>
      </c>
      <c r="CC12" s="26" t="s">
        <v>59</v>
      </c>
      <c r="CD12" s="26" t="s">
        <v>59</v>
      </c>
      <c r="CE12" s="26" t="s">
        <v>59</v>
      </c>
      <c r="CF12" s="26" t="s">
        <v>59</v>
      </c>
    </row>
    <row r="13" spans="1:84" ht="48" customHeight="1">
      <c r="A13" s="85"/>
      <c r="B13" s="59"/>
      <c r="C13" s="11" t="s">
        <v>20</v>
      </c>
      <c r="D13" s="33" t="s">
        <v>60</v>
      </c>
      <c r="E13" s="33" t="s">
        <v>60</v>
      </c>
      <c r="F13" s="33" t="s">
        <v>60</v>
      </c>
      <c r="G13" s="28"/>
      <c r="H13" s="29"/>
      <c r="I13" s="29"/>
      <c r="J13" s="32"/>
      <c r="K13" s="26" t="s">
        <v>59</v>
      </c>
      <c r="L13" s="33" t="s">
        <v>60</v>
      </c>
      <c r="M13" s="22"/>
      <c r="N13" s="26" t="s">
        <v>59</v>
      </c>
      <c r="O13" s="26" t="s">
        <v>59</v>
      </c>
      <c r="P13" s="32"/>
      <c r="Q13" s="29"/>
      <c r="R13" s="26" t="s">
        <v>59</v>
      </c>
      <c r="S13" s="29"/>
      <c r="T13" s="26" t="s">
        <v>59</v>
      </c>
      <c r="U13" s="26" t="s">
        <v>59</v>
      </c>
      <c r="V13" s="26" t="s">
        <v>59</v>
      </c>
      <c r="W13" s="26" t="s">
        <v>59</v>
      </c>
      <c r="X13" s="26" t="s">
        <v>59</v>
      </c>
      <c r="Y13" s="26" t="s">
        <v>59</v>
      </c>
      <c r="Z13" s="26" t="s">
        <v>59</v>
      </c>
      <c r="AA13" s="26" t="s">
        <v>59</v>
      </c>
      <c r="AB13" s="23" t="s">
        <v>101</v>
      </c>
      <c r="AC13" s="26" t="s">
        <v>59</v>
      </c>
      <c r="AD13" s="26" t="s">
        <v>59</v>
      </c>
      <c r="AE13" s="26" t="s">
        <v>59</v>
      </c>
      <c r="AF13" s="26" t="s">
        <v>59</v>
      </c>
      <c r="AG13" s="33" t="s">
        <v>60</v>
      </c>
      <c r="AH13" s="33" t="s">
        <v>60</v>
      </c>
      <c r="AI13" s="33" t="s">
        <v>60</v>
      </c>
      <c r="AJ13" s="26" t="s">
        <v>59</v>
      </c>
      <c r="AK13" s="29"/>
      <c r="AL13" s="33" t="s">
        <v>60</v>
      </c>
      <c r="AM13" s="33" t="s">
        <v>60</v>
      </c>
      <c r="AN13" s="26" t="s">
        <v>59</v>
      </c>
      <c r="AO13" s="26" t="s">
        <v>59</v>
      </c>
      <c r="AP13" s="26" t="s">
        <v>59</v>
      </c>
      <c r="AQ13" s="26" t="s">
        <v>59</v>
      </c>
      <c r="AR13" s="26" t="s">
        <v>59</v>
      </c>
      <c r="AS13" s="29"/>
      <c r="AT13" s="26" t="s">
        <v>59</v>
      </c>
      <c r="AU13" s="29"/>
      <c r="AV13" s="39" t="s">
        <v>60</v>
      </c>
      <c r="AW13" s="33" t="s">
        <v>60</v>
      </c>
      <c r="AX13" s="26" t="s">
        <v>59</v>
      </c>
      <c r="AY13" s="26" t="s">
        <v>59</v>
      </c>
      <c r="AZ13" s="26" t="s">
        <v>59</v>
      </c>
      <c r="BA13" s="26" t="s">
        <v>59</v>
      </c>
      <c r="BB13" s="30" t="s">
        <v>61</v>
      </c>
      <c r="BC13" s="30" t="s">
        <v>61</v>
      </c>
      <c r="BD13" s="26" t="s">
        <v>59</v>
      </c>
      <c r="BE13" s="26" t="s">
        <v>59</v>
      </c>
      <c r="BF13" s="33" t="s">
        <v>60</v>
      </c>
      <c r="BG13" s="26" t="s">
        <v>59</v>
      </c>
      <c r="BH13" s="26" t="s">
        <v>59</v>
      </c>
      <c r="BI13" s="26" t="s">
        <v>59</v>
      </c>
      <c r="BJ13" s="26" t="s">
        <v>59</v>
      </c>
      <c r="BK13" s="26" t="s">
        <v>59</v>
      </c>
      <c r="BL13" s="26" t="s">
        <v>59</v>
      </c>
      <c r="BM13" s="26" t="s">
        <v>59</v>
      </c>
      <c r="BN13" s="26" t="s">
        <v>59</v>
      </c>
      <c r="BO13" s="26" t="s">
        <v>59</v>
      </c>
      <c r="BP13" s="33" t="s">
        <v>60</v>
      </c>
      <c r="BQ13" s="33" t="s">
        <v>60</v>
      </c>
      <c r="BR13" s="26" t="s">
        <v>59</v>
      </c>
      <c r="BS13" s="26" t="s">
        <v>59</v>
      </c>
      <c r="BT13" s="26" t="s">
        <v>59</v>
      </c>
      <c r="BU13" s="26" t="s">
        <v>59</v>
      </c>
      <c r="BV13" s="26" t="s">
        <v>59</v>
      </c>
      <c r="BW13" s="26" t="s">
        <v>59</v>
      </c>
      <c r="BX13" s="26" t="s">
        <v>59</v>
      </c>
      <c r="BY13" s="29"/>
      <c r="BZ13" s="26" t="s">
        <v>59</v>
      </c>
      <c r="CA13" s="26" t="s">
        <v>59</v>
      </c>
      <c r="CB13" s="26" t="s">
        <v>59</v>
      </c>
      <c r="CC13" s="26" t="s">
        <v>59</v>
      </c>
      <c r="CD13" s="26" t="s">
        <v>59</v>
      </c>
      <c r="CE13" s="26" t="s">
        <v>59</v>
      </c>
      <c r="CF13" s="26" t="s">
        <v>59</v>
      </c>
    </row>
    <row r="14" spans="1:84" ht="48" customHeight="1">
      <c r="A14" s="85"/>
      <c r="B14" s="59"/>
      <c r="C14" s="11" t="s">
        <v>21</v>
      </c>
      <c r="D14" s="33" t="s">
        <v>60</v>
      </c>
      <c r="E14" s="33" t="s">
        <v>60</v>
      </c>
      <c r="F14" s="33" t="s">
        <v>60</v>
      </c>
      <c r="G14" s="28"/>
      <c r="H14" s="29"/>
      <c r="I14" s="29"/>
      <c r="J14" s="32"/>
      <c r="K14" s="26" t="s">
        <v>59</v>
      </c>
      <c r="L14" s="33" t="s">
        <v>60</v>
      </c>
      <c r="M14" s="33" t="s">
        <v>60</v>
      </c>
      <c r="N14" s="22"/>
      <c r="O14" s="33" t="s">
        <v>60</v>
      </c>
      <c r="P14" s="32"/>
      <c r="Q14" s="29"/>
      <c r="R14" s="26" t="s">
        <v>59</v>
      </c>
      <c r="S14" s="29"/>
      <c r="T14" s="26" t="s">
        <v>59</v>
      </c>
      <c r="U14" s="26" t="s">
        <v>59</v>
      </c>
      <c r="V14" s="26" t="s">
        <v>59</v>
      </c>
      <c r="W14" s="26" t="s">
        <v>59</v>
      </c>
      <c r="X14" s="26" t="s">
        <v>59</v>
      </c>
      <c r="Y14" s="26" t="s">
        <v>59</v>
      </c>
      <c r="Z14" s="26" t="s">
        <v>59</v>
      </c>
      <c r="AA14" s="26" t="s">
        <v>59</v>
      </c>
      <c r="AB14" s="23" t="s">
        <v>101</v>
      </c>
      <c r="AC14" s="26" t="s">
        <v>59</v>
      </c>
      <c r="AD14" s="26" t="s">
        <v>59</v>
      </c>
      <c r="AE14" s="26" t="s">
        <v>59</v>
      </c>
      <c r="AF14" s="26" t="s">
        <v>59</v>
      </c>
      <c r="AG14" s="33" t="s">
        <v>60</v>
      </c>
      <c r="AH14" s="33" t="s">
        <v>60</v>
      </c>
      <c r="AI14" s="30" t="s">
        <v>61</v>
      </c>
      <c r="AJ14" s="30" t="s">
        <v>61</v>
      </c>
      <c r="AK14" s="29"/>
      <c r="AL14" s="33" t="s">
        <v>60</v>
      </c>
      <c r="AM14" s="26" t="s">
        <v>59</v>
      </c>
      <c r="AN14" s="26" t="s">
        <v>59</v>
      </c>
      <c r="AO14" s="26" t="s">
        <v>59</v>
      </c>
      <c r="AP14" s="26" t="s">
        <v>59</v>
      </c>
      <c r="AQ14" s="26" t="s">
        <v>59</v>
      </c>
      <c r="AR14" s="27" t="s">
        <v>62</v>
      </c>
      <c r="AS14" s="29"/>
      <c r="AT14" s="26" t="s">
        <v>59</v>
      </c>
      <c r="AU14" s="29"/>
      <c r="AV14" s="39" t="s">
        <v>60</v>
      </c>
      <c r="AW14" s="33" t="s">
        <v>60</v>
      </c>
      <c r="AX14" s="27" t="s">
        <v>62</v>
      </c>
      <c r="AY14" s="26" t="s">
        <v>59</v>
      </c>
      <c r="AZ14" s="26" t="s">
        <v>59</v>
      </c>
      <c r="BA14" s="26" t="s">
        <v>59</v>
      </c>
      <c r="BB14" s="30" t="s">
        <v>61</v>
      </c>
      <c r="BC14" s="30" t="s">
        <v>61</v>
      </c>
      <c r="BD14" s="26" t="s">
        <v>59</v>
      </c>
      <c r="BE14" s="26" t="s">
        <v>59</v>
      </c>
      <c r="BF14" s="26" t="s">
        <v>59</v>
      </c>
      <c r="BG14" s="26" t="s">
        <v>59</v>
      </c>
      <c r="BH14" s="26" t="s">
        <v>59</v>
      </c>
      <c r="BI14" s="26" t="s">
        <v>59</v>
      </c>
      <c r="BJ14" s="26" t="s">
        <v>59</v>
      </c>
      <c r="BK14" s="26" t="s">
        <v>59</v>
      </c>
      <c r="BL14" s="26" t="s">
        <v>59</v>
      </c>
      <c r="BM14" s="26" t="s">
        <v>59</v>
      </c>
      <c r="BN14" s="26" t="s">
        <v>59</v>
      </c>
      <c r="BO14" s="26" t="s">
        <v>59</v>
      </c>
      <c r="BP14" s="30" t="s">
        <v>61</v>
      </c>
      <c r="BQ14" s="30" t="s">
        <v>61</v>
      </c>
      <c r="BR14" s="26" t="s">
        <v>59</v>
      </c>
      <c r="BS14" s="26" t="s">
        <v>59</v>
      </c>
      <c r="BT14" s="26" t="s">
        <v>59</v>
      </c>
      <c r="BU14" s="26" t="s">
        <v>59</v>
      </c>
      <c r="BV14" s="26" t="s">
        <v>59</v>
      </c>
      <c r="BW14" s="26" t="s">
        <v>59</v>
      </c>
      <c r="BX14" s="26" t="s">
        <v>59</v>
      </c>
      <c r="BY14" s="29"/>
      <c r="BZ14" s="26" t="s">
        <v>59</v>
      </c>
      <c r="CA14" s="26" t="s">
        <v>59</v>
      </c>
      <c r="CB14" s="26" t="s">
        <v>59</v>
      </c>
      <c r="CC14" s="26" t="s">
        <v>59</v>
      </c>
      <c r="CD14" s="26" t="s">
        <v>59</v>
      </c>
      <c r="CE14" s="26" t="s">
        <v>59</v>
      </c>
      <c r="CF14" s="26" t="s">
        <v>59</v>
      </c>
    </row>
    <row r="15" spans="1:84" ht="48" customHeight="1">
      <c r="A15" s="85"/>
      <c r="B15" s="59"/>
      <c r="C15" s="11" t="s">
        <v>63</v>
      </c>
      <c r="D15" s="23" t="s">
        <v>101</v>
      </c>
      <c r="E15" s="26" t="s">
        <v>59</v>
      </c>
      <c r="F15" s="23" t="s">
        <v>101</v>
      </c>
      <c r="G15" s="28"/>
      <c r="H15" s="29"/>
      <c r="I15" s="29"/>
      <c r="J15" s="32"/>
      <c r="K15" s="26" t="s">
        <v>59</v>
      </c>
      <c r="L15" s="27" t="s">
        <v>62</v>
      </c>
      <c r="M15" s="27" t="s">
        <v>62</v>
      </c>
      <c r="N15" s="33" t="s">
        <v>60</v>
      </c>
      <c r="O15" s="22"/>
      <c r="P15" s="32"/>
      <c r="Q15" s="29"/>
      <c r="R15" s="26" t="s">
        <v>59</v>
      </c>
      <c r="S15" s="29"/>
      <c r="T15" s="26" t="s">
        <v>59</v>
      </c>
      <c r="U15" s="26" t="s">
        <v>59</v>
      </c>
      <c r="V15" s="26" t="s">
        <v>59</v>
      </c>
      <c r="W15" s="26" t="s">
        <v>59</v>
      </c>
      <c r="X15" s="26" t="s">
        <v>59</v>
      </c>
      <c r="Y15" s="26" t="s">
        <v>59</v>
      </c>
      <c r="Z15" s="26" t="s">
        <v>59</v>
      </c>
      <c r="AA15" s="26" t="s">
        <v>59</v>
      </c>
      <c r="AB15" s="23" t="s">
        <v>101</v>
      </c>
      <c r="AC15" s="26" t="s">
        <v>59</v>
      </c>
      <c r="AD15" s="26" t="s">
        <v>59</v>
      </c>
      <c r="AE15" s="30" t="s">
        <v>61</v>
      </c>
      <c r="AF15" s="26" t="s">
        <v>59</v>
      </c>
      <c r="AG15" s="33" t="s">
        <v>60</v>
      </c>
      <c r="AH15" s="33" t="s">
        <v>60</v>
      </c>
      <c r="AI15" s="30" t="s">
        <v>61</v>
      </c>
      <c r="AJ15" s="30" t="s">
        <v>61</v>
      </c>
      <c r="AK15" s="29"/>
      <c r="AL15" s="33" t="s">
        <v>60</v>
      </c>
      <c r="AM15" s="26" t="s">
        <v>59</v>
      </c>
      <c r="AN15" s="30" t="s">
        <v>61</v>
      </c>
      <c r="AO15" s="40" t="s">
        <v>61</v>
      </c>
      <c r="AP15" s="33" t="s">
        <v>60</v>
      </c>
      <c r="AQ15" s="26" t="s">
        <v>59</v>
      </c>
      <c r="AR15" s="27" t="s">
        <v>62</v>
      </c>
      <c r="AS15" s="29"/>
      <c r="AT15" s="30" t="s">
        <v>61</v>
      </c>
      <c r="AU15" s="29"/>
      <c r="AV15" s="41" t="s">
        <v>106</v>
      </c>
      <c r="AW15" s="26" t="s">
        <v>59</v>
      </c>
      <c r="AX15" s="27" t="s">
        <v>62</v>
      </c>
      <c r="AY15" s="26" t="s">
        <v>59</v>
      </c>
      <c r="AZ15" s="26" t="s">
        <v>59</v>
      </c>
      <c r="BA15" s="26" t="s">
        <v>59</v>
      </c>
      <c r="BB15" s="30" t="s">
        <v>61</v>
      </c>
      <c r="BC15" s="30" t="s">
        <v>61</v>
      </c>
      <c r="BD15" s="30" t="s">
        <v>61</v>
      </c>
      <c r="BE15" s="26" t="s">
        <v>59</v>
      </c>
      <c r="BF15" s="33" t="s">
        <v>60</v>
      </c>
      <c r="BG15" s="26" t="s">
        <v>59</v>
      </c>
      <c r="BH15" s="26" t="s">
        <v>59</v>
      </c>
      <c r="BI15" s="26" t="s">
        <v>59</v>
      </c>
      <c r="BJ15" s="26" t="s">
        <v>59</v>
      </c>
      <c r="BK15" s="26" t="s">
        <v>59</v>
      </c>
      <c r="BL15" s="26" t="s">
        <v>59</v>
      </c>
      <c r="BM15" s="26" t="s">
        <v>59</v>
      </c>
      <c r="BN15" s="26" t="s">
        <v>59</v>
      </c>
      <c r="BO15" s="26" t="s">
        <v>59</v>
      </c>
      <c r="BP15" s="26" t="s">
        <v>59</v>
      </c>
      <c r="BQ15" s="23" t="s">
        <v>101</v>
      </c>
      <c r="BR15" s="26" t="s">
        <v>59</v>
      </c>
      <c r="BS15" s="26" t="s">
        <v>59</v>
      </c>
      <c r="BT15" s="26" t="s">
        <v>59</v>
      </c>
      <c r="BU15" s="26" t="s">
        <v>59</v>
      </c>
      <c r="BV15" s="26" t="s">
        <v>59</v>
      </c>
      <c r="BW15" s="26" t="s">
        <v>59</v>
      </c>
      <c r="BX15" s="26" t="s">
        <v>59</v>
      </c>
      <c r="BY15" s="29"/>
      <c r="BZ15" s="26" t="s">
        <v>59</v>
      </c>
      <c r="CA15" s="26" t="s">
        <v>59</v>
      </c>
      <c r="CB15" s="26" t="s">
        <v>59</v>
      </c>
      <c r="CC15" s="26" t="s">
        <v>59</v>
      </c>
      <c r="CD15" s="26" t="s">
        <v>59</v>
      </c>
      <c r="CE15" s="26" t="s">
        <v>59</v>
      </c>
      <c r="CF15" s="26" t="s">
        <v>59</v>
      </c>
    </row>
    <row r="16" spans="1:84" ht="48" customHeight="1">
      <c r="A16" s="85"/>
      <c r="B16" s="59"/>
      <c r="C16" s="11" t="s">
        <v>22</v>
      </c>
      <c r="D16" s="26" t="s">
        <v>59</v>
      </c>
      <c r="E16" s="26" t="s">
        <v>59</v>
      </c>
      <c r="F16" s="26" t="s">
        <v>59</v>
      </c>
      <c r="G16" s="28"/>
      <c r="H16" s="29"/>
      <c r="I16" s="29"/>
      <c r="J16" s="29"/>
      <c r="K16" s="26" t="s">
        <v>59</v>
      </c>
      <c r="L16" s="33" t="s">
        <v>60</v>
      </c>
      <c r="M16" s="33" t="s">
        <v>60</v>
      </c>
      <c r="N16" s="26" t="s">
        <v>59</v>
      </c>
      <c r="O16" s="26" t="s">
        <v>59</v>
      </c>
      <c r="P16" s="22"/>
      <c r="Q16" s="32"/>
      <c r="R16" s="26" t="s">
        <v>59</v>
      </c>
      <c r="S16" s="29"/>
      <c r="T16" s="26" t="s">
        <v>59</v>
      </c>
      <c r="U16" s="26" t="s">
        <v>59</v>
      </c>
      <c r="V16" s="26" t="s">
        <v>59</v>
      </c>
      <c r="W16" s="26" t="s">
        <v>59</v>
      </c>
      <c r="X16" s="26" t="s">
        <v>59</v>
      </c>
      <c r="Y16" s="26" t="s">
        <v>59</v>
      </c>
      <c r="Z16" s="26" t="s">
        <v>59</v>
      </c>
      <c r="AA16" s="26" t="s">
        <v>59</v>
      </c>
      <c r="AB16" s="23" t="s">
        <v>101</v>
      </c>
      <c r="AC16" s="26" t="s">
        <v>59</v>
      </c>
      <c r="AD16" s="26" t="s">
        <v>59</v>
      </c>
      <c r="AE16" s="26" t="s">
        <v>59</v>
      </c>
      <c r="AF16" s="26" t="s">
        <v>59</v>
      </c>
      <c r="AG16" s="33" t="s">
        <v>60</v>
      </c>
      <c r="AH16" s="33" t="s">
        <v>60</v>
      </c>
      <c r="AI16" s="26" t="s">
        <v>59</v>
      </c>
      <c r="AJ16" s="26" t="s">
        <v>59</v>
      </c>
      <c r="AK16" s="29"/>
      <c r="AL16" s="26" t="s">
        <v>59</v>
      </c>
      <c r="AM16" s="26" t="s">
        <v>59</v>
      </c>
      <c r="AN16" s="26" t="s">
        <v>59</v>
      </c>
      <c r="AO16" s="26" t="s">
        <v>59</v>
      </c>
      <c r="AP16" s="26" t="s">
        <v>59</v>
      </c>
      <c r="AQ16" s="26" t="s">
        <v>59</v>
      </c>
      <c r="AR16" s="27" t="s">
        <v>62</v>
      </c>
      <c r="AS16" s="29"/>
      <c r="AT16" s="26" t="s">
        <v>59</v>
      </c>
      <c r="AU16" s="29"/>
      <c r="AV16" s="41" t="s">
        <v>106</v>
      </c>
      <c r="AW16" s="26" t="s">
        <v>59</v>
      </c>
      <c r="AX16" s="27" t="s">
        <v>62</v>
      </c>
      <c r="AY16" s="26" t="s">
        <v>59</v>
      </c>
      <c r="AZ16" s="26" t="s">
        <v>59</v>
      </c>
      <c r="BA16" s="26" t="s">
        <v>59</v>
      </c>
      <c r="BB16" s="26" t="s">
        <v>59</v>
      </c>
      <c r="BC16" s="26" t="s">
        <v>59</v>
      </c>
      <c r="BD16" s="26" t="s">
        <v>59</v>
      </c>
      <c r="BE16" s="26" t="s">
        <v>59</v>
      </c>
      <c r="BF16" s="33" t="s">
        <v>60</v>
      </c>
      <c r="BG16" s="26" t="s">
        <v>59</v>
      </c>
      <c r="BH16" s="26" t="s">
        <v>59</v>
      </c>
      <c r="BI16" s="26" t="s">
        <v>59</v>
      </c>
      <c r="BJ16" s="26" t="s">
        <v>59</v>
      </c>
      <c r="BK16" s="26" t="s">
        <v>59</v>
      </c>
      <c r="BL16" s="26" t="s">
        <v>59</v>
      </c>
      <c r="BM16" s="26" t="s">
        <v>59</v>
      </c>
      <c r="BN16" s="26" t="s">
        <v>59</v>
      </c>
      <c r="BO16" s="26" t="s">
        <v>59</v>
      </c>
      <c r="BP16" s="26" t="s">
        <v>59</v>
      </c>
      <c r="BQ16" s="26" t="s">
        <v>59</v>
      </c>
      <c r="BR16" s="26" t="s">
        <v>59</v>
      </c>
      <c r="BS16" s="26" t="s">
        <v>59</v>
      </c>
      <c r="BT16" s="26" t="s">
        <v>59</v>
      </c>
      <c r="BU16" s="26" t="s">
        <v>59</v>
      </c>
      <c r="BV16" s="26" t="s">
        <v>59</v>
      </c>
      <c r="BW16" s="26" t="s">
        <v>59</v>
      </c>
      <c r="BX16" s="26" t="s">
        <v>59</v>
      </c>
      <c r="BY16" s="29"/>
      <c r="BZ16" s="26" t="s">
        <v>59</v>
      </c>
      <c r="CA16" s="26" t="s">
        <v>59</v>
      </c>
      <c r="CB16" s="26" t="s">
        <v>59</v>
      </c>
      <c r="CC16" s="26" t="s">
        <v>59</v>
      </c>
      <c r="CD16" s="26" t="s">
        <v>59</v>
      </c>
      <c r="CE16" s="26" t="s">
        <v>59</v>
      </c>
      <c r="CF16" s="26" t="s">
        <v>59</v>
      </c>
    </row>
    <row r="17" spans="1:84" ht="48" customHeight="1">
      <c r="A17" s="85"/>
      <c r="B17" s="60"/>
      <c r="C17" s="11" t="s">
        <v>64</v>
      </c>
      <c r="D17" s="26" t="s">
        <v>59</v>
      </c>
      <c r="E17" s="26" t="s">
        <v>59</v>
      </c>
      <c r="F17" s="26" t="s">
        <v>59</v>
      </c>
      <c r="G17" s="28"/>
      <c r="H17" s="29"/>
      <c r="I17" s="29"/>
      <c r="J17" s="29"/>
      <c r="K17" s="26" t="s">
        <v>59</v>
      </c>
      <c r="L17" s="33" t="s">
        <v>60</v>
      </c>
      <c r="M17" s="26" t="s">
        <v>59</v>
      </c>
      <c r="N17" s="26" t="s">
        <v>59</v>
      </c>
      <c r="O17" s="26" t="s">
        <v>59</v>
      </c>
      <c r="P17" s="32"/>
      <c r="Q17" s="31"/>
      <c r="R17" s="26" t="s">
        <v>59</v>
      </c>
      <c r="S17" s="29"/>
      <c r="T17" s="26" t="s">
        <v>59</v>
      </c>
      <c r="U17" s="26" t="s">
        <v>59</v>
      </c>
      <c r="V17" s="26" t="s">
        <v>59</v>
      </c>
      <c r="W17" s="26" t="s">
        <v>59</v>
      </c>
      <c r="X17" s="26" t="s">
        <v>59</v>
      </c>
      <c r="Y17" s="26" t="s">
        <v>59</v>
      </c>
      <c r="Z17" s="26" t="s">
        <v>59</v>
      </c>
      <c r="AA17" s="26" t="s">
        <v>59</v>
      </c>
      <c r="AB17" s="26" t="s">
        <v>59</v>
      </c>
      <c r="AC17" s="26" t="s">
        <v>59</v>
      </c>
      <c r="AD17" s="26" t="s">
        <v>59</v>
      </c>
      <c r="AE17" s="26" t="s">
        <v>59</v>
      </c>
      <c r="AF17" s="26" t="s">
        <v>59</v>
      </c>
      <c r="AG17" s="30" t="s">
        <v>61</v>
      </c>
      <c r="AH17" s="30" t="s">
        <v>61</v>
      </c>
      <c r="AI17" s="26" t="s">
        <v>59</v>
      </c>
      <c r="AJ17" s="26" t="s">
        <v>59</v>
      </c>
      <c r="AK17" s="29"/>
      <c r="AL17" s="26" t="s">
        <v>59</v>
      </c>
      <c r="AM17" s="26" t="s">
        <v>59</v>
      </c>
      <c r="AN17" s="27" t="s">
        <v>62</v>
      </c>
      <c r="AO17" s="26" t="s">
        <v>59</v>
      </c>
      <c r="AP17" s="26" t="s">
        <v>59</v>
      </c>
      <c r="AQ17" s="26" t="s">
        <v>59</v>
      </c>
      <c r="AR17" s="30" t="s">
        <v>61</v>
      </c>
      <c r="AS17" s="29"/>
      <c r="AT17" s="26" t="s">
        <v>59</v>
      </c>
      <c r="AU17" s="29"/>
      <c r="AV17" s="37" t="s">
        <v>59</v>
      </c>
      <c r="AW17" s="27" t="s">
        <v>62</v>
      </c>
      <c r="AX17" s="30" t="s">
        <v>61</v>
      </c>
      <c r="AY17" s="26" t="s">
        <v>59</v>
      </c>
      <c r="AZ17" s="26" t="s">
        <v>59</v>
      </c>
      <c r="BA17" s="30" t="s">
        <v>61</v>
      </c>
      <c r="BB17" s="26" t="s">
        <v>59</v>
      </c>
      <c r="BC17" s="26" t="s">
        <v>59</v>
      </c>
      <c r="BD17" s="26" t="s">
        <v>59</v>
      </c>
      <c r="BE17" s="26" t="s">
        <v>59</v>
      </c>
      <c r="BF17" s="26" t="s">
        <v>59</v>
      </c>
      <c r="BG17" s="26" t="s">
        <v>59</v>
      </c>
      <c r="BH17" s="26" t="s">
        <v>59</v>
      </c>
      <c r="BI17" s="26" t="s">
        <v>59</v>
      </c>
      <c r="BJ17" s="26" t="s">
        <v>59</v>
      </c>
      <c r="BK17" s="26" t="s">
        <v>59</v>
      </c>
      <c r="BL17" s="26" t="s">
        <v>59</v>
      </c>
      <c r="BM17" s="26" t="s">
        <v>59</v>
      </c>
      <c r="BN17" s="26" t="s">
        <v>59</v>
      </c>
      <c r="BO17" s="26" t="s">
        <v>59</v>
      </c>
      <c r="BP17" s="26" t="s">
        <v>59</v>
      </c>
      <c r="BQ17" s="23" t="s">
        <v>101</v>
      </c>
      <c r="BR17" s="26" t="s">
        <v>59</v>
      </c>
      <c r="BS17" s="26" t="s">
        <v>59</v>
      </c>
      <c r="BT17" s="26" t="s">
        <v>59</v>
      </c>
      <c r="BU17" s="26" t="s">
        <v>59</v>
      </c>
      <c r="BV17" s="26" t="s">
        <v>59</v>
      </c>
      <c r="BW17" s="26" t="s">
        <v>59</v>
      </c>
      <c r="BX17" s="26" t="s">
        <v>59</v>
      </c>
      <c r="BY17" s="29"/>
      <c r="BZ17" s="26" t="s">
        <v>59</v>
      </c>
      <c r="CA17" s="26" t="s">
        <v>59</v>
      </c>
      <c r="CB17" s="26" t="s">
        <v>59</v>
      </c>
      <c r="CC17" s="23" t="s">
        <v>101</v>
      </c>
      <c r="CD17" s="26" t="s">
        <v>59</v>
      </c>
      <c r="CE17" s="26" t="s">
        <v>59</v>
      </c>
      <c r="CF17" s="26" t="s">
        <v>59</v>
      </c>
    </row>
    <row r="18" spans="1:84" ht="48" customHeight="1">
      <c r="A18" s="85"/>
      <c r="B18" s="58" t="s">
        <v>95</v>
      </c>
      <c r="C18" s="11" t="s">
        <v>24</v>
      </c>
      <c r="D18" s="23" t="s">
        <v>101</v>
      </c>
      <c r="E18" s="23" t="s">
        <v>101</v>
      </c>
      <c r="F18" s="23" t="s">
        <v>101</v>
      </c>
      <c r="G18" s="28"/>
      <c r="H18" s="29"/>
      <c r="I18" s="29"/>
      <c r="J18" s="29"/>
      <c r="K18" s="26" t="s">
        <v>59</v>
      </c>
      <c r="L18" s="33" t="s">
        <v>60</v>
      </c>
      <c r="M18" s="33" t="s">
        <v>60</v>
      </c>
      <c r="N18" s="26" t="s">
        <v>59</v>
      </c>
      <c r="O18" s="26" t="s">
        <v>59</v>
      </c>
      <c r="P18" s="32"/>
      <c r="Q18" s="32"/>
      <c r="R18" s="22"/>
      <c r="S18" s="29"/>
      <c r="T18" s="33" t="s">
        <v>60</v>
      </c>
      <c r="U18" s="33" t="s">
        <v>60</v>
      </c>
      <c r="V18" s="33" t="s">
        <v>60</v>
      </c>
      <c r="W18" s="26" t="s">
        <v>59</v>
      </c>
      <c r="X18" s="33" t="s">
        <v>60</v>
      </c>
      <c r="Y18" s="33" t="s">
        <v>60</v>
      </c>
      <c r="Z18" s="33" t="s">
        <v>60</v>
      </c>
      <c r="AA18" s="33" t="s">
        <v>60</v>
      </c>
      <c r="AB18" s="23" t="s">
        <v>101</v>
      </c>
      <c r="AC18" s="26" t="s">
        <v>59</v>
      </c>
      <c r="AD18" s="33" t="s">
        <v>60</v>
      </c>
      <c r="AE18" s="33" t="s">
        <v>60</v>
      </c>
      <c r="AF18" s="26" t="s">
        <v>59</v>
      </c>
      <c r="AG18" s="33" t="s">
        <v>60</v>
      </c>
      <c r="AH18" s="33" t="s">
        <v>60</v>
      </c>
      <c r="AI18" s="26" t="s">
        <v>59</v>
      </c>
      <c r="AJ18" s="26" t="s">
        <v>59</v>
      </c>
      <c r="AK18" s="29"/>
      <c r="AL18" s="26" t="s">
        <v>59</v>
      </c>
      <c r="AM18" s="26" t="s">
        <v>59</v>
      </c>
      <c r="AN18" s="26" t="s">
        <v>59</v>
      </c>
      <c r="AO18" s="26" t="s">
        <v>59</v>
      </c>
      <c r="AP18" s="26" t="s">
        <v>59</v>
      </c>
      <c r="AQ18" s="26" t="s">
        <v>59</v>
      </c>
      <c r="AR18" s="26" t="s">
        <v>59</v>
      </c>
      <c r="AS18" s="29"/>
      <c r="AT18" s="26" t="s">
        <v>59</v>
      </c>
      <c r="AU18" s="29"/>
      <c r="AV18" s="37" t="s">
        <v>59</v>
      </c>
      <c r="AW18" s="26" t="s">
        <v>59</v>
      </c>
      <c r="AX18" s="26" t="s">
        <v>59</v>
      </c>
      <c r="AY18" s="26" t="s">
        <v>59</v>
      </c>
      <c r="AZ18" s="26" t="s">
        <v>59</v>
      </c>
      <c r="BA18" s="26" t="s">
        <v>59</v>
      </c>
      <c r="BB18" s="26" t="s">
        <v>59</v>
      </c>
      <c r="BC18" s="26" t="s">
        <v>59</v>
      </c>
      <c r="BD18" s="26" t="s">
        <v>59</v>
      </c>
      <c r="BE18" s="26" t="s">
        <v>59</v>
      </c>
      <c r="BF18" s="33" t="s">
        <v>60</v>
      </c>
      <c r="BG18" s="26" t="s">
        <v>59</v>
      </c>
      <c r="BH18" s="26" t="s">
        <v>59</v>
      </c>
      <c r="BI18" s="26" t="s">
        <v>59</v>
      </c>
      <c r="BJ18" s="26" t="s">
        <v>59</v>
      </c>
      <c r="BK18" s="26" t="s">
        <v>59</v>
      </c>
      <c r="BL18" s="26" t="s">
        <v>59</v>
      </c>
      <c r="BM18" s="26" t="s">
        <v>59</v>
      </c>
      <c r="BN18" s="33" t="s">
        <v>60</v>
      </c>
      <c r="BO18" s="35" t="s">
        <v>60</v>
      </c>
      <c r="BP18" s="33" t="s">
        <v>60</v>
      </c>
      <c r="BQ18" s="26" t="s">
        <v>59</v>
      </c>
      <c r="BR18" s="33" t="s">
        <v>60</v>
      </c>
      <c r="BS18" s="33" t="s">
        <v>60</v>
      </c>
      <c r="BT18" s="26" t="s">
        <v>59</v>
      </c>
      <c r="BU18" s="23" t="s">
        <v>101</v>
      </c>
      <c r="BV18" s="26" t="s">
        <v>59</v>
      </c>
      <c r="BW18" s="26" t="s">
        <v>59</v>
      </c>
      <c r="BX18" s="26" t="s">
        <v>59</v>
      </c>
      <c r="BY18" s="29"/>
      <c r="BZ18" s="26" t="s">
        <v>59</v>
      </c>
      <c r="CA18" s="23" t="s">
        <v>101</v>
      </c>
      <c r="CB18" s="26" t="s">
        <v>59</v>
      </c>
      <c r="CC18" s="26" t="s">
        <v>59</v>
      </c>
      <c r="CD18" s="33" t="s">
        <v>60</v>
      </c>
      <c r="CE18" s="26" t="s">
        <v>59</v>
      </c>
      <c r="CF18" s="26" t="s">
        <v>59</v>
      </c>
    </row>
    <row r="19" spans="1:84" ht="48" customHeight="1">
      <c r="A19" s="85"/>
      <c r="B19" s="60"/>
      <c r="C19" s="11" t="s">
        <v>23</v>
      </c>
      <c r="D19" s="26" t="s">
        <v>59</v>
      </c>
      <c r="E19" s="26" t="s">
        <v>59</v>
      </c>
      <c r="F19" s="26" t="s">
        <v>59</v>
      </c>
      <c r="G19" s="28"/>
      <c r="H19" s="29"/>
      <c r="I19" s="29"/>
      <c r="J19" s="29"/>
      <c r="K19" s="26" t="s">
        <v>59</v>
      </c>
      <c r="L19" s="26" t="s">
        <v>59</v>
      </c>
      <c r="M19" s="26" t="s">
        <v>59</v>
      </c>
      <c r="N19" s="26" t="s">
        <v>59</v>
      </c>
      <c r="O19" s="26" t="s">
        <v>59</v>
      </c>
      <c r="P19" s="32"/>
      <c r="Q19" s="32"/>
      <c r="R19" s="26" t="s">
        <v>59</v>
      </c>
      <c r="S19" s="29"/>
      <c r="T19" s="26" t="s">
        <v>59</v>
      </c>
      <c r="U19" s="26" t="s">
        <v>59</v>
      </c>
      <c r="V19" s="26" t="s">
        <v>59</v>
      </c>
      <c r="W19" s="26" t="s">
        <v>59</v>
      </c>
      <c r="X19" s="26" t="s">
        <v>59</v>
      </c>
      <c r="Y19" s="26" t="s">
        <v>59</v>
      </c>
      <c r="Z19" s="26" t="s">
        <v>59</v>
      </c>
      <c r="AA19" s="26" t="s">
        <v>59</v>
      </c>
      <c r="AB19" s="26" t="s">
        <v>59</v>
      </c>
      <c r="AC19" s="26" t="s">
        <v>59</v>
      </c>
      <c r="AD19" s="26" t="s">
        <v>59</v>
      </c>
      <c r="AE19" s="26" t="s">
        <v>59</v>
      </c>
      <c r="AF19" s="26" t="s">
        <v>59</v>
      </c>
      <c r="AG19" s="33" t="s">
        <v>60</v>
      </c>
      <c r="AH19" s="33" t="s">
        <v>60</v>
      </c>
      <c r="AI19" s="26" t="s">
        <v>59</v>
      </c>
      <c r="AJ19" s="26" t="s">
        <v>59</v>
      </c>
      <c r="AK19" s="29"/>
      <c r="AL19" s="26" t="s">
        <v>59</v>
      </c>
      <c r="AM19" s="26" t="s">
        <v>59</v>
      </c>
      <c r="AN19" s="26" t="s">
        <v>59</v>
      </c>
      <c r="AO19" s="26" t="s">
        <v>59</v>
      </c>
      <c r="AP19" s="26" t="s">
        <v>59</v>
      </c>
      <c r="AQ19" s="26" t="s">
        <v>59</v>
      </c>
      <c r="AR19" s="26" t="s">
        <v>59</v>
      </c>
      <c r="AS19" s="29"/>
      <c r="AT19" s="26" t="s">
        <v>59</v>
      </c>
      <c r="AU19" s="29"/>
      <c r="AV19" s="37" t="s">
        <v>59</v>
      </c>
      <c r="AW19" s="26" t="s">
        <v>59</v>
      </c>
      <c r="AX19" s="26" t="s">
        <v>59</v>
      </c>
      <c r="AY19" s="26" t="s">
        <v>59</v>
      </c>
      <c r="AZ19" s="26" t="s">
        <v>59</v>
      </c>
      <c r="BA19" s="26" t="s">
        <v>59</v>
      </c>
      <c r="BB19" s="26" t="s">
        <v>59</v>
      </c>
      <c r="BC19" s="26" t="s">
        <v>59</v>
      </c>
      <c r="BD19" s="26" t="s">
        <v>59</v>
      </c>
      <c r="BE19" s="26" t="s">
        <v>59</v>
      </c>
      <c r="BF19" s="26" t="s">
        <v>59</v>
      </c>
      <c r="BG19" s="26" t="s">
        <v>59</v>
      </c>
      <c r="BH19" s="26" t="s">
        <v>59</v>
      </c>
      <c r="BI19" s="26" t="s">
        <v>59</v>
      </c>
      <c r="BJ19" s="26" t="s">
        <v>59</v>
      </c>
      <c r="BK19" s="26" t="s">
        <v>59</v>
      </c>
      <c r="BL19" s="26" t="s">
        <v>59</v>
      </c>
      <c r="BM19" s="26" t="s">
        <v>59</v>
      </c>
      <c r="BN19" s="26" t="s">
        <v>59</v>
      </c>
      <c r="BO19" s="26" t="s">
        <v>59</v>
      </c>
      <c r="BP19" s="33" t="s">
        <v>60</v>
      </c>
      <c r="BQ19" s="26" t="s">
        <v>59</v>
      </c>
      <c r="BR19" s="33" t="s">
        <v>60</v>
      </c>
      <c r="BS19" s="33" t="s">
        <v>60</v>
      </c>
      <c r="BT19" s="26" t="s">
        <v>59</v>
      </c>
      <c r="BU19" s="33" t="s">
        <v>60</v>
      </c>
      <c r="BV19" s="26" t="s">
        <v>59</v>
      </c>
      <c r="BW19" s="26" t="s">
        <v>59</v>
      </c>
      <c r="BX19" s="26" t="s">
        <v>59</v>
      </c>
      <c r="BY19" s="29"/>
      <c r="BZ19" s="26" t="s">
        <v>59</v>
      </c>
      <c r="CA19" s="23" t="s">
        <v>101</v>
      </c>
      <c r="CB19" s="26" t="s">
        <v>59</v>
      </c>
      <c r="CC19" s="26" t="s">
        <v>59</v>
      </c>
      <c r="CD19" s="26" t="s">
        <v>59</v>
      </c>
      <c r="CE19" s="26" t="s">
        <v>59</v>
      </c>
      <c r="CF19" s="26" t="s">
        <v>59</v>
      </c>
    </row>
    <row r="20" spans="1:84" ht="48" customHeight="1">
      <c r="A20" s="85"/>
      <c r="B20" s="58" t="s">
        <v>25</v>
      </c>
      <c r="C20" s="11" t="s">
        <v>26</v>
      </c>
      <c r="D20" s="33" t="s">
        <v>60</v>
      </c>
      <c r="E20" s="33" t="s">
        <v>60</v>
      </c>
      <c r="F20" s="33" t="s">
        <v>60</v>
      </c>
      <c r="G20" s="28"/>
      <c r="H20" s="29"/>
      <c r="I20" s="29"/>
      <c r="J20" s="29"/>
      <c r="K20" s="26" t="s">
        <v>59</v>
      </c>
      <c r="L20" s="26" t="s">
        <v>59</v>
      </c>
      <c r="M20" s="26" t="s">
        <v>59</v>
      </c>
      <c r="N20" s="26" t="s">
        <v>59</v>
      </c>
      <c r="O20" s="26" t="s">
        <v>59</v>
      </c>
      <c r="P20" s="32"/>
      <c r="Q20" s="32"/>
      <c r="R20" s="26" t="s">
        <v>59</v>
      </c>
      <c r="S20" s="29"/>
      <c r="T20" s="22"/>
      <c r="U20" s="26" t="s">
        <v>59</v>
      </c>
      <c r="V20" s="26" t="s">
        <v>59</v>
      </c>
      <c r="W20" s="23" t="s">
        <v>101</v>
      </c>
      <c r="X20" s="26" t="s">
        <v>59</v>
      </c>
      <c r="Y20" s="26" t="s">
        <v>59</v>
      </c>
      <c r="Z20" s="26" t="s">
        <v>59</v>
      </c>
      <c r="AA20" s="26" t="s">
        <v>59</v>
      </c>
      <c r="AB20" s="23" t="s">
        <v>101</v>
      </c>
      <c r="AC20" s="23" t="s">
        <v>101</v>
      </c>
      <c r="AD20" s="23" t="s">
        <v>101</v>
      </c>
      <c r="AE20" s="26" t="s">
        <v>59</v>
      </c>
      <c r="AF20" s="26" t="s">
        <v>59</v>
      </c>
      <c r="AG20" s="33" t="s">
        <v>60</v>
      </c>
      <c r="AH20" s="33" t="s">
        <v>60</v>
      </c>
      <c r="AI20" s="33" t="s">
        <v>60</v>
      </c>
      <c r="AJ20" s="33" t="s">
        <v>60</v>
      </c>
      <c r="AK20" s="29"/>
      <c r="AL20" s="33" t="s">
        <v>60</v>
      </c>
      <c r="AM20" s="33" t="s">
        <v>60</v>
      </c>
      <c r="AN20" s="30" t="s">
        <v>61</v>
      </c>
      <c r="AO20" s="26" t="s">
        <v>59</v>
      </c>
      <c r="AP20" s="26" t="s">
        <v>59</v>
      </c>
      <c r="AQ20" s="26" t="s">
        <v>59</v>
      </c>
      <c r="AR20" s="33" t="s">
        <v>60</v>
      </c>
      <c r="AS20" s="29"/>
      <c r="AT20" s="26" t="s">
        <v>59</v>
      </c>
      <c r="AU20" s="29"/>
      <c r="AV20" s="37" t="s">
        <v>59</v>
      </c>
      <c r="AW20" s="26" t="s">
        <v>59</v>
      </c>
      <c r="AX20" s="33" t="s">
        <v>60</v>
      </c>
      <c r="AY20" s="26" t="s">
        <v>59</v>
      </c>
      <c r="AZ20" s="33" t="s">
        <v>60</v>
      </c>
      <c r="BA20" s="26" t="s">
        <v>59</v>
      </c>
      <c r="BB20" s="30" t="s">
        <v>61</v>
      </c>
      <c r="BC20" s="30" t="s">
        <v>61</v>
      </c>
      <c r="BD20" s="26" t="s">
        <v>59</v>
      </c>
      <c r="BE20" s="26" t="s">
        <v>59</v>
      </c>
      <c r="BF20" s="23" t="s">
        <v>101</v>
      </c>
      <c r="BG20" s="26" t="s">
        <v>59</v>
      </c>
      <c r="BH20" s="26" t="s">
        <v>59</v>
      </c>
      <c r="BI20" s="26" t="s">
        <v>59</v>
      </c>
      <c r="BJ20" s="26" t="s">
        <v>59</v>
      </c>
      <c r="BK20" s="26" t="s">
        <v>59</v>
      </c>
      <c r="BL20" s="26" t="s">
        <v>59</v>
      </c>
      <c r="BM20" s="26" t="s">
        <v>59</v>
      </c>
      <c r="BN20" s="34" t="s">
        <v>59</v>
      </c>
      <c r="BO20" s="34" t="s">
        <v>59</v>
      </c>
      <c r="BP20" s="30" t="s">
        <v>61</v>
      </c>
      <c r="BQ20" s="30" t="s">
        <v>61</v>
      </c>
      <c r="BR20" s="26" t="s">
        <v>59</v>
      </c>
      <c r="BS20" s="26" t="s">
        <v>59</v>
      </c>
      <c r="BT20" s="33" t="s">
        <v>60</v>
      </c>
      <c r="BU20" s="33" t="s">
        <v>60</v>
      </c>
      <c r="BV20" s="26" t="s">
        <v>59</v>
      </c>
      <c r="BW20" s="26" t="s">
        <v>59</v>
      </c>
      <c r="BX20" s="42" t="s">
        <v>60</v>
      </c>
      <c r="BY20" s="29"/>
      <c r="BZ20" s="26" t="s">
        <v>59</v>
      </c>
      <c r="CA20" s="26" t="s">
        <v>59</v>
      </c>
      <c r="CB20" s="26" t="s">
        <v>59</v>
      </c>
      <c r="CC20" s="23" t="s">
        <v>101</v>
      </c>
      <c r="CD20" s="33" t="s">
        <v>60</v>
      </c>
      <c r="CE20" s="33" t="s">
        <v>60</v>
      </c>
      <c r="CF20" s="26" t="s">
        <v>59</v>
      </c>
    </row>
    <row r="21" spans="1:84" ht="48" customHeight="1">
      <c r="A21" s="85"/>
      <c r="B21" s="66"/>
      <c r="C21" s="11" t="s">
        <v>96</v>
      </c>
      <c r="D21" s="23" t="s">
        <v>101</v>
      </c>
      <c r="E21" s="23" t="s">
        <v>101</v>
      </c>
      <c r="F21" s="23" t="s">
        <v>101</v>
      </c>
      <c r="G21" s="28"/>
      <c r="H21" s="29"/>
      <c r="I21" s="29"/>
      <c r="J21" s="29"/>
      <c r="K21" s="26" t="s">
        <v>59</v>
      </c>
      <c r="L21" s="26" t="s">
        <v>59</v>
      </c>
      <c r="M21" s="26" t="s">
        <v>59</v>
      </c>
      <c r="N21" s="26" t="s">
        <v>59</v>
      </c>
      <c r="O21" s="26" t="s">
        <v>59</v>
      </c>
      <c r="P21" s="32"/>
      <c r="Q21" s="32"/>
      <c r="R21" s="26" t="s">
        <v>59</v>
      </c>
      <c r="S21" s="29"/>
      <c r="T21" s="26" t="s">
        <v>59</v>
      </c>
      <c r="U21" s="22"/>
      <c r="V21" s="26" t="s">
        <v>59</v>
      </c>
      <c r="W21" s="23" t="s">
        <v>101</v>
      </c>
      <c r="X21" s="26" t="s">
        <v>59</v>
      </c>
      <c r="Y21" s="26" t="s">
        <v>59</v>
      </c>
      <c r="Z21" s="26" t="s">
        <v>59</v>
      </c>
      <c r="AA21" s="26" t="s">
        <v>59</v>
      </c>
      <c r="AB21" s="23" t="s">
        <v>101</v>
      </c>
      <c r="AC21" s="23" t="s">
        <v>101</v>
      </c>
      <c r="AD21" s="23" t="s">
        <v>101</v>
      </c>
      <c r="AE21" s="26" t="s">
        <v>59</v>
      </c>
      <c r="AF21" s="26" t="s">
        <v>59</v>
      </c>
      <c r="AG21" s="33" t="s">
        <v>60</v>
      </c>
      <c r="AH21" s="33" t="s">
        <v>60</v>
      </c>
      <c r="AI21" s="33" t="s">
        <v>60</v>
      </c>
      <c r="AJ21" s="33" t="s">
        <v>60</v>
      </c>
      <c r="AK21" s="29"/>
      <c r="AL21" s="33" t="s">
        <v>60</v>
      </c>
      <c r="AM21" s="33" t="s">
        <v>60</v>
      </c>
      <c r="AN21" s="30" t="s">
        <v>61</v>
      </c>
      <c r="AO21" s="26" t="s">
        <v>59</v>
      </c>
      <c r="AP21" s="26" t="s">
        <v>59</v>
      </c>
      <c r="AQ21" s="26" t="s">
        <v>59</v>
      </c>
      <c r="AR21" s="33" t="s">
        <v>60</v>
      </c>
      <c r="AS21" s="29"/>
      <c r="AT21" s="26" t="s">
        <v>59</v>
      </c>
      <c r="AU21" s="29"/>
      <c r="AV21" s="37" t="s">
        <v>59</v>
      </c>
      <c r="AW21" s="26" t="s">
        <v>59</v>
      </c>
      <c r="AX21" s="33" t="s">
        <v>60</v>
      </c>
      <c r="AY21" s="26" t="s">
        <v>59</v>
      </c>
      <c r="AZ21" s="33" t="s">
        <v>60</v>
      </c>
      <c r="BA21" s="26" t="s">
        <v>59</v>
      </c>
      <c r="BB21" s="33" t="s">
        <v>60</v>
      </c>
      <c r="BC21" s="33" t="s">
        <v>60</v>
      </c>
      <c r="BD21" s="26" t="s">
        <v>59</v>
      </c>
      <c r="BE21" s="26" t="s">
        <v>59</v>
      </c>
      <c r="BF21" s="23" t="s">
        <v>101</v>
      </c>
      <c r="BG21" s="26" t="s">
        <v>59</v>
      </c>
      <c r="BH21" s="26" t="s">
        <v>59</v>
      </c>
      <c r="BI21" s="26" t="s">
        <v>59</v>
      </c>
      <c r="BJ21" s="26" t="s">
        <v>59</v>
      </c>
      <c r="BK21" s="26" t="s">
        <v>59</v>
      </c>
      <c r="BL21" s="26" t="s">
        <v>59</v>
      </c>
      <c r="BM21" s="26" t="s">
        <v>59</v>
      </c>
      <c r="BN21" s="33" t="s">
        <v>60</v>
      </c>
      <c r="BO21" s="33" t="s">
        <v>60</v>
      </c>
      <c r="BP21" s="26" t="s">
        <v>59</v>
      </c>
      <c r="BQ21" s="30" t="s">
        <v>61</v>
      </c>
      <c r="BR21" s="26" t="s">
        <v>59</v>
      </c>
      <c r="BS21" s="26" t="s">
        <v>59</v>
      </c>
      <c r="BT21" s="26" t="s">
        <v>59</v>
      </c>
      <c r="BU21" s="33" t="s">
        <v>60</v>
      </c>
      <c r="BV21" s="26" t="s">
        <v>59</v>
      </c>
      <c r="BW21" s="26" t="s">
        <v>59</v>
      </c>
      <c r="BX21" s="42" t="s">
        <v>60</v>
      </c>
      <c r="BY21" s="29"/>
      <c r="BZ21" s="26" t="s">
        <v>59</v>
      </c>
      <c r="CA21" s="26" t="s">
        <v>59</v>
      </c>
      <c r="CB21" s="26" t="s">
        <v>59</v>
      </c>
      <c r="CC21" s="23" t="s">
        <v>101</v>
      </c>
      <c r="CD21" s="33" t="s">
        <v>60</v>
      </c>
      <c r="CE21" s="33" t="s">
        <v>60</v>
      </c>
      <c r="CF21" s="26" t="s">
        <v>59</v>
      </c>
    </row>
    <row r="22" spans="1:84" ht="48" customHeight="1">
      <c r="A22" s="85"/>
      <c r="B22" s="66"/>
      <c r="C22" s="11" t="s">
        <v>103</v>
      </c>
      <c r="D22" s="33" t="s">
        <v>60</v>
      </c>
      <c r="E22" s="33" t="s">
        <v>60</v>
      </c>
      <c r="F22" s="33" t="s">
        <v>60</v>
      </c>
      <c r="G22" s="28"/>
      <c r="H22" s="29"/>
      <c r="I22" s="29"/>
      <c r="J22" s="29"/>
      <c r="K22" s="26" t="s">
        <v>59</v>
      </c>
      <c r="L22" s="26" t="s">
        <v>59</v>
      </c>
      <c r="M22" s="26" t="s">
        <v>59</v>
      </c>
      <c r="N22" s="26" t="s">
        <v>59</v>
      </c>
      <c r="O22" s="26" t="s">
        <v>59</v>
      </c>
      <c r="P22" s="32"/>
      <c r="Q22" s="29"/>
      <c r="R22" s="26" t="s">
        <v>59</v>
      </c>
      <c r="S22" s="29"/>
      <c r="T22" s="26" t="s">
        <v>59</v>
      </c>
      <c r="U22" s="26" t="s">
        <v>59</v>
      </c>
      <c r="V22" s="22"/>
      <c r="W22" s="23" t="s">
        <v>101</v>
      </c>
      <c r="X22" s="26" t="s">
        <v>59</v>
      </c>
      <c r="Y22" s="26" t="s">
        <v>59</v>
      </c>
      <c r="Z22" s="26" t="s">
        <v>59</v>
      </c>
      <c r="AA22" s="26" t="s">
        <v>59</v>
      </c>
      <c r="AB22" s="23" t="s">
        <v>101</v>
      </c>
      <c r="AC22" s="23" t="s">
        <v>101</v>
      </c>
      <c r="AD22" s="23" t="s">
        <v>101</v>
      </c>
      <c r="AE22" s="26" t="s">
        <v>59</v>
      </c>
      <c r="AF22" s="26" t="s">
        <v>59</v>
      </c>
      <c r="AG22" s="33" t="s">
        <v>60</v>
      </c>
      <c r="AH22" s="33" t="s">
        <v>60</v>
      </c>
      <c r="AI22" s="33" t="s">
        <v>60</v>
      </c>
      <c r="AJ22" s="33" t="s">
        <v>60</v>
      </c>
      <c r="AK22" s="29"/>
      <c r="AL22" s="33" t="s">
        <v>60</v>
      </c>
      <c r="AM22" s="33" t="s">
        <v>60</v>
      </c>
      <c r="AN22" s="26" t="s">
        <v>59</v>
      </c>
      <c r="AO22" s="26" t="s">
        <v>59</v>
      </c>
      <c r="AP22" s="26" t="s">
        <v>59</v>
      </c>
      <c r="AQ22" s="26" t="s">
        <v>59</v>
      </c>
      <c r="AR22" s="33" t="s">
        <v>60</v>
      </c>
      <c r="AS22" s="29"/>
      <c r="AT22" s="26" t="s">
        <v>59</v>
      </c>
      <c r="AU22" s="29"/>
      <c r="AV22" s="37" t="s">
        <v>59</v>
      </c>
      <c r="AW22" s="26" t="s">
        <v>59</v>
      </c>
      <c r="AX22" s="33" t="s">
        <v>60</v>
      </c>
      <c r="AY22" s="26" t="s">
        <v>59</v>
      </c>
      <c r="AZ22" s="33" t="s">
        <v>60</v>
      </c>
      <c r="BA22" s="26" t="s">
        <v>59</v>
      </c>
      <c r="BB22" s="26" t="s">
        <v>59</v>
      </c>
      <c r="BC22" s="26" t="s">
        <v>59</v>
      </c>
      <c r="BD22" s="26" t="s">
        <v>59</v>
      </c>
      <c r="BE22" s="26" t="s">
        <v>59</v>
      </c>
      <c r="BF22" s="23" t="s">
        <v>101</v>
      </c>
      <c r="BG22" s="23" t="s">
        <v>101</v>
      </c>
      <c r="BH22" s="23" t="s">
        <v>101</v>
      </c>
      <c r="BI22" s="26" t="s">
        <v>59</v>
      </c>
      <c r="BJ22" s="26" t="s">
        <v>59</v>
      </c>
      <c r="BK22" s="26" t="s">
        <v>59</v>
      </c>
      <c r="BL22" s="26" t="s">
        <v>59</v>
      </c>
      <c r="BM22" s="26" t="s">
        <v>59</v>
      </c>
      <c r="BN22" s="26" t="s">
        <v>59</v>
      </c>
      <c r="BO22" s="26" t="s">
        <v>59</v>
      </c>
      <c r="BP22" s="26" t="s">
        <v>59</v>
      </c>
      <c r="BQ22" s="30" t="s">
        <v>61</v>
      </c>
      <c r="BR22" s="26" t="s">
        <v>59</v>
      </c>
      <c r="BS22" s="26" t="s">
        <v>59</v>
      </c>
      <c r="BT22" s="26" t="s">
        <v>59</v>
      </c>
      <c r="BU22" s="26" t="s">
        <v>59</v>
      </c>
      <c r="BV22" s="26" t="s">
        <v>59</v>
      </c>
      <c r="BW22" s="26" t="s">
        <v>59</v>
      </c>
      <c r="BX22" s="26" t="s">
        <v>59</v>
      </c>
      <c r="BY22" s="29"/>
      <c r="BZ22" s="26" t="s">
        <v>59</v>
      </c>
      <c r="CA22" s="26" t="s">
        <v>59</v>
      </c>
      <c r="CB22" s="26" t="s">
        <v>59</v>
      </c>
      <c r="CC22" s="23" t="s">
        <v>101</v>
      </c>
      <c r="CD22" s="26" t="s">
        <v>59</v>
      </c>
      <c r="CE22" s="33" t="s">
        <v>60</v>
      </c>
      <c r="CF22" s="26" t="s">
        <v>59</v>
      </c>
    </row>
    <row r="23" spans="1:84" ht="48" customHeight="1">
      <c r="A23" s="85"/>
      <c r="B23" s="66"/>
      <c r="C23" s="11" t="s">
        <v>97</v>
      </c>
      <c r="D23" s="33" t="s">
        <v>60</v>
      </c>
      <c r="E23" s="33" t="s">
        <v>60</v>
      </c>
      <c r="F23" s="33" t="s">
        <v>60</v>
      </c>
      <c r="G23" s="28"/>
      <c r="H23" s="29"/>
      <c r="I23" s="29"/>
      <c r="J23" s="29"/>
      <c r="K23" s="26" t="s">
        <v>59</v>
      </c>
      <c r="L23" s="26" t="s">
        <v>59</v>
      </c>
      <c r="M23" s="26" t="s">
        <v>59</v>
      </c>
      <c r="N23" s="33" t="s">
        <v>60</v>
      </c>
      <c r="O23" s="33" t="s">
        <v>60</v>
      </c>
      <c r="P23" s="32"/>
      <c r="Q23" s="29"/>
      <c r="R23" s="26" t="s">
        <v>59</v>
      </c>
      <c r="S23" s="29"/>
      <c r="T23" s="26" t="s">
        <v>59</v>
      </c>
      <c r="U23" s="26" t="s">
        <v>59</v>
      </c>
      <c r="V23" s="26" t="s">
        <v>59</v>
      </c>
      <c r="W23" s="23" t="s">
        <v>101</v>
      </c>
      <c r="X23" s="26" t="s">
        <v>59</v>
      </c>
      <c r="Y23" s="26" t="s">
        <v>59</v>
      </c>
      <c r="Z23" s="26" t="s">
        <v>59</v>
      </c>
      <c r="AA23" s="26" t="s">
        <v>59</v>
      </c>
      <c r="AB23" s="23" t="s">
        <v>101</v>
      </c>
      <c r="AC23" s="23" t="s">
        <v>101</v>
      </c>
      <c r="AD23" s="23" t="s">
        <v>101</v>
      </c>
      <c r="AE23" s="26" t="s">
        <v>59</v>
      </c>
      <c r="AF23" s="26" t="s">
        <v>59</v>
      </c>
      <c r="AG23" s="33" t="s">
        <v>60</v>
      </c>
      <c r="AH23" s="33" t="s">
        <v>60</v>
      </c>
      <c r="AI23" s="33" t="s">
        <v>60</v>
      </c>
      <c r="AJ23" s="33" t="s">
        <v>60</v>
      </c>
      <c r="AK23" s="29"/>
      <c r="AL23" s="33" t="s">
        <v>60</v>
      </c>
      <c r="AM23" s="33" t="s">
        <v>60</v>
      </c>
      <c r="AN23" s="26" t="s">
        <v>59</v>
      </c>
      <c r="AO23" s="26" t="s">
        <v>59</v>
      </c>
      <c r="AP23" s="26" t="s">
        <v>59</v>
      </c>
      <c r="AQ23" s="26" t="s">
        <v>59</v>
      </c>
      <c r="AR23" s="33" t="s">
        <v>60</v>
      </c>
      <c r="AS23" s="29"/>
      <c r="AT23" s="26" t="s">
        <v>59</v>
      </c>
      <c r="AU23" s="29"/>
      <c r="AV23" s="37" t="s">
        <v>59</v>
      </c>
      <c r="AW23" s="26" t="s">
        <v>59</v>
      </c>
      <c r="AX23" s="33" t="s">
        <v>60</v>
      </c>
      <c r="AY23" s="26" t="s">
        <v>59</v>
      </c>
      <c r="AZ23" s="33" t="s">
        <v>60</v>
      </c>
      <c r="BA23" s="26" t="s">
        <v>59</v>
      </c>
      <c r="BB23" s="33" t="s">
        <v>60</v>
      </c>
      <c r="BC23" s="33" t="s">
        <v>60</v>
      </c>
      <c r="BD23" s="26" t="s">
        <v>59</v>
      </c>
      <c r="BE23" s="26" t="s">
        <v>59</v>
      </c>
      <c r="BF23" s="23" t="s">
        <v>101</v>
      </c>
      <c r="BG23" s="26" t="s">
        <v>59</v>
      </c>
      <c r="BH23" s="26" t="s">
        <v>59</v>
      </c>
      <c r="BI23" s="26" t="s">
        <v>59</v>
      </c>
      <c r="BJ23" s="26" t="s">
        <v>59</v>
      </c>
      <c r="BK23" s="26" t="s">
        <v>59</v>
      </c>
      <c r="BL23" s="26" t="s">
        <v>59</v>
      </c>
      <c r="BM23" s="26" t="s">
        <v>59</v>
      </c>
      <c r="BN23" s="26" t="s">
        <v>59</v>
      </c>
      <c r="BO23" s="26" t="s">
        <v>59</v>
      </c>
      <c r="BP23" s="26" t="s">
        <v>59</v>
      </c>
      <c r="BQ23" s="26" t="s">
        <v>59</v>
      </c>
      <c r="BR23" s="26" t="s">
        <v>59</v>
      </c>
      <c r="BS23" s="26" t="s">
        <v>59</v>
      </c>
      <c r="BT23" s="26" t="s">
        <v>59</v>
      </c>
      <c r="BU23" s="26" t="s">
        <v>59</v>
      </c>
      <c r="BV23" s="26" t="s">
        <v>59</v>
      </c>
      <c r="BW23" s="30" t="s">
        <v>61</v>
      </c>
      <c r="BX23" s="26" t="s">
        <v>59</v>
      </c>
      <c r="BY23" s="29"/>
      <c r="BZ23" s="26" t="s">
        <v>59</v>
      </c>
      <c r="CA23" s="26" t="s">
        <v>59</v>
      </c>
      <c r="CB23" s="26" t="s">
        <v>59</v>
      </c>
      <c r="CC23" s="23" t="s">
        <v>101</v>
      </c>
      <c r="CD23" s="26" t="s">
        <v>59</v>
      </c>
      <c r="CE23" s="33" t="s">
        <v>60</v>
      </c>
      <c r="CF23" s="26" t="s">
        <v>59</v>
      </c>
    </row>
    <row r="24" spans="1:84" ht="48" customHeight="1">
      <c r="A24" s="85"/>
      <c r="B24" s="59"/>
      <c r="C24" s="11" t="s">
        <v>27</v>
      </c>
      <c r="D24" s="33" t="s">
        <v>60</v>
      </c>
      <c r="E24" s="33" t="s">
        <v>60</v>
      </c>
      <c r="F24" s="33" t="s">
        <v>60</v>
      </c>
      <c r="G24" s="28"/>
      <c r="H24" s="29"/>
      <c r="I24" s="29"/>
      <c r="J24" s="29"/>
      <c r="K24" s="26" t="s">
        <v>59</v>
      </c>
      <c r="L24" s="26" t="s">
        <v>59</v>
      </c>
      <c r="M24" s="26" t="s">
        <v>59</v>
      </c>
      <c r="N24" s="26" t="s">
        <v>59</v>
      </c>
      <c r="O24" s="26" t="s">
        <v>59</v>
      </c>
      <c r="P24" s="32"/>
      <c r="Q24" s="29"/>
      <c r="R24" s="26" t="s">
        <v>59</v>
      </c>
      <c r="S24" s="29"/>
      <c r="T24" s="26" t="s">
        <v>59</v>
      </c>
      <c r="U24" s="26" t="s">
        <v>59</v>
      </c>
      <c r="V24" s="26" t="s">
        <v>59</v>
      </c>
      <c r="W24" s="23" t="s">
        <v>101</v>
      </c>
      <c r="X24" s="22"/>
      <c r="Y24" s="26" t="s">
        <v>59</v>
      </c>
      <c r="Z24" s="26" t="s">
        <v>59</v>
      </c>
      <c r="AA24" s="26" t="s">
        <v>59</v>
      </c>
      <c r="AB24" s="23" t="s">
        <v>101</v>
      </c>
      <c r="AC24" s="23" t="s">
        <v>101</v>
      </c>
      <c r="AD24" s="23" t="s">
        <v>101</v>
      </c>
      <c r="AE24" s="26" t="s">
        <v>59</v>
      </c>
      <c r="AF24" s="26" t="s">
        <v>59</v>
      </c>
      <c r="AG24" s="33" t="s">
        <v>60</v>
      </c>
      <c r="AH24" s="33" t="s">
        <v>60</v>
      </c>
      <c r="AI24" s="33" t="s">
        <v>60</v>
      </c>
      <c r="AJ24" s="33" t="s">
        <v>60</v>
      </c>
      <c r="AK24" s="29"/>
      <c r="AL24" s="33" t="s">
        <v>60</v>
      </c>
      <c r="AM24" s="33" t="s">
        <v>60</v>
      </c>
      <c r="AN24" s="26" t="s">
        <v>59</v>
      </c>
      <c r="AO24" s="26" t="s">
        <v>59</v>
      </c>
      <c r="AP24" s="26" t="s">
        <v>59</v>
      </c>
      <c r="AQ24" s="26" t="s">
        <v>59</v>
      </c>
      <c r="AR24" s="33" t="s">
        <v>60</v>
      </c>
      <c r="AS24" s="29"/>
      <c r="AT24" s="26" t="s">
        <v>59</v>
      </c>
      <c r="AU24" s="29"/>
      <c r="AV24" s="37" t="s">
        <v>59</v>
      </c>
      <c r="AW24" s="26" t="s">
        <v>59</v>
      </c>
      <c r="AX24" s="33" t="s">
        <v>60</v>
      </c>
      <c r="AY24" s="26" t="s">
        <v>59</v>
      </c>
      <c r="AZ24" s="33" t="s">
        <v>60</v>
      </c>
      <c r="BA24" s="26" t="s">
        <v>59</v>
      </c>
      <c r="BB24" s="30" t="s">
        <v>61</v>
      </c>
      <c r="BC24" s="30" t="s">
        <v>61</v>
      </c>
      <c r="BD24" s="26" t="s">
        <v>59</v>
      </c>
      <c r="BE24" s="26" t="s">
        <v>59</v>
      </c>
      <c r="BF24" s="23" t="s">
        <v>101</v>
      </c>
      <c r="BG24" s="26" t="s">
        <v>59</v>
      </c>
      <c r="BH24" s="26" t="s">
        <v>59</v>
      </c>
      <c r="BI24" s="26" t="s">
        <v>59</v>
      </c>
      <c r="BJ24" s="26" t="s">
        <v>59</v>
      </c>
      <c r="BK24" s="26" t="s">
        <v>59</v>
      </c>
      <c r="BL24" s="26" t="s">
        <v>59</v>
      </c>
      <c r="BM24" s="26" t="s">
        <v>59</v>
      </c>
      <c r="BN24" s="26" t="s">
        <v>59</v>
      </c>
      <c r="BO24" s="26" t="s">
        <v>59</v>
      </c>
      <c r="BP24" s="33" t="s">
        <v>60</v>
      </c>
      <c r="BQ24" s="30" t="s">
        <v>61</v>
      </c>
      <c r="BR24" s="26" t="s">
        <v>59</v>
      </c>
      <c r="BS24" s="26" t="s">
        <v>59</v>
      </c>
      <c r="BT24" s="26" t="s">
        <v>59</v>
      </c>
      <c r="BU24" s="26" t="s">
        <v>59</v>
      </c>
      <c r="BV24" s="26" t="s">
        <v>59</v>
      </c>
      <c r="BW24" s="26" t="s">
        <v>59</v>
      </c>
      <c r="BX24" s="33" t="s">
        <v>60</v>
      </c>
      <c r="BY24" s="29"/>
      <c r="BZ24" s="26" t="s">
        <v>59</v>
      </c>
      <c r="CA24" s="26" t="s">
        <v>59</v>
      </c>
      <c r="CB24" s="26" t="s">
        <v>59</v>
      </c>
      <c r="CC24" s="23" t="s">
        <v>101</v>
      </c>
      <c r="CD24" s="26" t="s">
        <v>59</v>
      </c>
      <c r="CE24" s="33" t="s">
        <v>60</v>
      </c>
      <c r="CF24" s="26" t="s">
        <v>59</v>
      </c>
    </row>
    <row r="25" spans="1:84" ht="48" customHeight="1">
      <c r="A25" s="85"/>
      <c r="B25" s="59"/>
      <c r="C25" s="11" t="s">
        <v>28</v>
      </c>
      <c r="D25" s="33" t="s">
        <v>60</v>
      </c>
      <c r="E25" s="33" t="s">
        <v>60</v>
      </c>
      <c r="F25" s="33" t="s">
        <v>60</v>
      </c>
      <c r="G25" s="28"/>
      <c r="H25" s="29"/>
      <c r="I25" s="29"/>
      <c r="J25" s="29"/>
      <c r="K25" s="26" t="s">
        <v>59</v>
      </c>
      <c r="L25" s="26" t="s">
        <v>59</v>
      </c>
      <c r="M25" s="26" t="s">
        <v>59</v>
      </c>
      <c r="N25" s="26" t="s">
        <v>59</v>
      </c>
      <c r="O25" s="26" t="s">
        <v>59</v>
      </c>
      <c r="P25" s="32"/>
      <c r="Q25" s="29"/>
      <c r="R25" s="26" t="s">
        <v>59</v>
      </c>
      <c r="S25" s="29"/>
      <c r="T25" s="26" t="s">
        <v>59</v>
      </c>
      <c r="U25" s="26" t="s">
        <v>59</v>
      </c>
      <c r="V25" s="26" t="s">
        <v>59</v>
      </c>
      <c r="W25" s="23" t="s">
        <v>101</v>
      </c>
      <c r="X25" s="26" t="s">
        <v>59</v>
      </c>
      <c r="Y25" s="22"/>
      <c r="Z25" s="26" t="s">
        <v>59</v>
      </c>
      <c r="AA25" s="26" t="s">
        <v>59</v>
      </c>
      <c r="AB25" s="23" t="s">
        <v>101</v>
      </c>
      <c r="AC25" s="23" t="s">
        <v>101</v>
      </c>
      <c r="AD25" s="23" t="s">
        <v>101</v>
      </c>
      <c r="AE25" s="26" t="s">
        <v>59</v>
      </c>
      <c r="AF25" s="26" t="s">
        <v>59</v>
      </c>
      <c r="AG25" s="33" t="s">
        <v>60</v>
      </c>
      <c r="AH25" s="33" t="s">
        <v>60</v>
      </c>
      <c r="AI25" s="33" t="s">
        <v>60</v>
      </c>
      <c r="AJ25" s="33" t="s">
        <v>60</v>
      </c>
      <c r="AK25" s="29"/>
      <c r="AL25" s="33" t="s">
        <v>60</v>
      </c>
      <c r="AM25" s="33" t="s">
        <v>60</v>
      </c>
      <c r="AN25" s="26" t="s">
        <v>59</v>
      </c>
      <c r="AO25" s="26" t="s">
        <v>59</v>
      </c>
      <c r="AP25" s="26" t="s">
        <v>59</v>
      </c>
      <c r="AQ25" s="26" t="s">
        <v>59</v>
      </c>
      <c r="AR25" s="33" t="s">
        <v>60</v>
      </c>
      <c r="AS25" s="29"/>
      <c r="AT25" s="26" t="s">
        <v>59</v>
      </c>
      <c r="AU25" s="29"/>
      <c r="AV25" s="37" t="s">
        <v>59</v>
      </c>
      <c r="AW25" s="26" t="s">
        <v>59</v>
      </c>
      <c r="AX25" s="33" t="s">
        <v>60</v>
      </c>
      <c r="AY25" s="26" t="s">
        <v>59</v>
      </c>
      <c r="AZ25" s="33" t="s">
        <v>60</v>
      </c>
      <c r="BA25" s="26" t="s">
        <v>59</v>
      </c>
      <c r="BB25" s="30" t="s">
        <v>61</v>
      </c>
      <c r="BC25" s="30" t="s">
        <v>61</v>
      </c>
      <c r="BD25" s="26" t="s">
        <v>59</v>
      </c>
      <c r="BE25" s="26" t="s">
        <v>59</v>
      </c>
      <c r="BF25" s="23" t="s">
        <v>101</v>
      </c>
      <c r="BG25" s="26" t="s">
        <v>59</v>
      </c>
      <c r="BH25" s="26" t="s">
        <v>59</v>
      </c>
      <c r="BI25" s="26" t="s">
        <v>59</v>
      </c>
      <c r="BJ25" s="26" t="s">
        <v>59</v>
      </c>
      <c r="BK25" s="26" t="s">
        <v>59</v>
      </c>
      <c r="BL25" s="26" t="s">
        <v>59</v>
      </c>
      <c r="BM25" s="26" t="s">
        <v>59</v>
      </c>
      <c r="BN25" s="26" t="s">
        <v>59</v>
      </c>
      <c r="BO25" s="26" t="s">
        <v>59</v>
      </c>
      <c r="BP25" s="33" t="s">
        <v>60</v>
      </c>
      <c r="BQ25" s="30" t="s">
        <v>61</v>
      </c>
      <c r="BR25" s="26" t="s">
        <v>59</v>
      </c>
      <c r="BS25" s="26" t="s">
        <v>59</v>
      </c>
      <c r="BT25" s="26" t="s">
        <v>59</v>
      </c>
      <c r="BU25" s="26" t="s">
        <v>59</v>
      </c>
      <c r="BV25" s="26" t="s">
        <v>59</v>
      </c>
      <c r="BW25" s="26" t="s">
        <v>59</v>
      </c>
      <c r="BX25" s="33" t="s">
        <v>60</v>
      </c>
      <c r="BY25" s="29"/>
      <c r="BZ25" s="26" t="s">
        <v>59</v>
      </c>
      <c r="CA25" s="26" t="s">
        <v>59</v>
      </c>
      <c r="CB25" s="26" t="s">
        <v>59</v>
      </c>
      <c r="CC25" s="23" t="s">
        <v>101</v>
      </c>
      <c r="CD25" s="26" t="s">
        <v>59</v>
      </c>
      <c r="CE25" s="33" t="s">
        <v>60</v>
      </c>
      <c r="CF25" s="26" t="s">
        <v>59</v>
      </c>
    </row>
    <row r="26" spans="1:84" ht="48" customHeight="1">
      <c r="A26" s="85"/>
      <c r="B26" s="59"/>
      <c r="C26" s="11" t="s">
        <v>29</v>
      </c>
      <c r="D26" s="33" t="s">
        <v>60</v>
      </c>
      <c r="E26" s="33" t="s">
        <v>60</v>
      </c>
      <c r="F26" s="33" t="s">
        <v>60</v>
      </c>
      <c r="G26" s="28"/>
      <c r="H26" s="29"/>
      <c r="I26" s="29"/>
      <c r="J26" s="29"/>
      <c r="K26" s="26" t="s">
        <v>59</v>
      </c>
      <c r="L26" s="26" t="s">
        <v>59</v>
      </c>
      <c r="M26" s="26" t="s">
        <v>59</v>
      </c>
      <c r="N26" s="26" t="s">
        <v>59</v>
      </c>
      <c r="O26" s="26" t="s">
        <v>59</v>
      </c>
      <c r="P26" s="32"/>
      <c r="Q26" s="29"/>
      <c r="R26" s="26" t="s">
        <v>59</v>
      </c>
      <c r="S26" s="29"/>
      <c r="T26" s="26" t="s">
        <v>59</v>
      </c>
      <c r="U26" s="26" t="s">
        <v>59</v>
      </c>
      <c r="V26" s="26" t="s">
        <v>59</v>
      </c>
      <c r="W26" s="23" t="s">
        <v>101</v>
      </c>
      <c r="X26" s="26" t="s">
        <v>59</v>
      </c>
      <c r="Y26" s="26" t="s">
        <v>59</v>
      </c>
      <c r="Z26" s="22"/>
      <c r="AA26" s="26" t="s">
        <v>59</v>
      </c>
      <c r="AB26" s="23" t="s">
        <v>101</v>
      </c>
      <c r="AC26" s="23" t="s">
        <v>101</v>
      </c>
      <c r="AD26" s="23" t="s">
        <v>101</v>
      </c>
      <c r="AE26" s="26" t="s">
        <v>59</v>
      </c>
      <c r="AF26" s="26" t="s">
        <v>59</v>
      </c>
      <c r="AG26" s="33" t="s">
        <v>60</v>
      </c>
      <c r="AH26" s="33" t="s">
        <v>60</v>
      </c>
      <c r="AI26" s="33" t="s">
        <v>60</v>
      </c>
      <c r="AJ26" s="33" t="s">
        <v>60</v>
      </c>
      <c r="AK26" s="29"/>
      <c r="AL26" s="33" t="s">
        <v>60</v>
      </c>
      <c r="AM26" s="33" t="s">
        <v>60</v>
      </c>
      <c r="AN26" s="30" t="s">
        <v>61</v>
      </c>
      <c r="AO26" s="26" t="s">
        <v>59</v>
      </c>
      <c r="AP26" s="33" t="s">
        <v>60</v>
      </c>
      <c r="AQ26" s="26" t="s">
        <v>59</v>
      </c>
      <c r="AR26" s="33" t="s">
        <v>60</v>
      </c>
      <c r="AS26" s="29"/>
      <c r="AT26" s="26" t="s">
        <v>59</v>
      </c>
      <c r="AU26" s="29"/>
      <c r="AV26" s="37" t="s">
        <v>59</v>
      </c>
      <c r="AW26" s="26" t="s">
        <v>59</v>
      </c>
      <c r="AX26" s="33" t="s">
        <v>60</v>
      </c>
      <c r="AY26" s="26" t="s">
        <v>59</v>
      </c>
      <c r="AZ26" s="33" t="s">
        <v>60</v>
      </c>
      <c r="BA26" s="26" t="s">
        <v>59</v>
      </c>
      <c r="BB26" s="30" t="s">
        <v>61</v>
      </c>
      <c r="BC26" s="30" t="s">
        <v>61</v>
      </c>
      <c r="BD26" s="26" t="s">
        <v>59</v>
      </c>
      <c r="BE26" s="26" t="s">
        <v>59</v>
      </c>
      <c r="BF26" s="26" t="s">
        <v>59</v>
      </c>
      <c r="BG26" s="26" t="s">
        <v>59</v>
      </c>
      <c r="BH26" s="26" t="s">
        <v>59</v>
      </c>
      <c r="BI26" s="26" t="s">
        <v>59</v>
      </c>
      <c r="BJ26" s="26" t="s">
        <v>59</v>
      </c>
      <c r="BK26" s="26" t="s">
        <v>59</v>
      </c>
      <c r="BL26" s="26" t="s">
        <v>59</v>
      </c>
      <c r="BM26" s="26" t="s">
        <v>59</v>
      </c>
      <c r="BN26" s="33" t="s">
        <v>60</v>
      </c>
      <c r="BO26" s="26" t="s">
        <v>59</v>
      </c>
      <c r="BP26" s="26" t="s">
        <v>59</v>
      </c>
      <c r="BQ26" s="30" t="s">
        <v>61</v>
      </c>
      <c r="BR26" s="26" t="s">
        <v>59</v>
      </c>
      <c r="BS26" s="26" t="s">
        <v>59</v>
      </c>
      <c r="BT26" s="26" t="s">
        <v>59</v>
      </c>
      <c r="BU26" s="26" t="s">
        <v>59</v>
      </c>
      <c r="BV26" s="26" t="s">
        <v>59</v>
      </c>
      <c r="BW26" s="26" t="s">
        <v>59</v>
      </c>
      <c r="BX26" s="23" t="s">
        <v>101</v>
      </c>
      <c r="BY26" s="29"/>
      <c r="BZ26" s="26" t="s">
        <v>59</v>
      </c>
      <c r="CA26" s="23" t="s">
        <v>101</v>
      </c>
      <c r="CB26" s="26" t="s">
        <v>59</v>
      </c>
      <c r="CC26" s="23" t="s">
        <v>101</v>
      </c>
      <c r="CD26" s="26" t="s">
        <v>59</v>
      </c>
      <c r="CE26" s="33" t="s">
        <v>60</v>
      </c>
      <c r="CF26" s="26" t="s">
        <v>59</v>
      </c>
    </row>
    <row r="27" spans="1:84" ht="48" customHeight="1">
      <c r="A27" s="85"/>
      <c r="B27" s="60"/>
      <c r="C27" s="11" t="s">
        <v>30</v>
      </c>
      <c r="D27" s="33" t="s">
        <v>60</v>
      </c>
      <c r="E27" s="33" t="s">
        <v>60</v>
      </c>
      <c r="F27" s="33" t="s">
        <v>60</v>
      </c>
      <c r="G27" s="28"/>
      <c r="H27" s="29"/>
      <c r="I27" s="29"/>
      <c r="J27" s="29"/>
      <c r="K27" s="26" t="s">
        <v>59</v>
      </c>
      <c r="L27" s="26" t="s">
        <v>59</v>
      </c>
      <c r="M27" s="26" t="s">
        <v>59</v>
      </c>
      <c r="N27" s="26" t="s">
        <v>59</v>
      </c>
      <c r="O27" s="26" t="s">
        <v>59</v>
      </c>
      <c r="P27" s="32"/>
      <c r="Q27" s="29"/>
      <c r="R27" s="26" t="s">
        <v>59</v>
      </c>
      <c r="S27" s="29"/>
      <c r="T27" s="26" t="s">
        <v>59</v>
      </c>
      <c r="U27" s="26" t="s">
        <v>59</v>
      </c>
      <c r="V27" s="26" t="s">
        <v>59</v>
      </c>
      <c r="W27" s="23" t="s">
        <v>101</v>
      </c>
      <c r="X27" s="26" t="s">
        <v>59</v>
      </c>
      <c r="Y27" s="26" t="s">
        <v>59</v>
      </c>
      <c r="Z27" s="26" t="s">
        <v>59</v>
      </c>
      <c r="AA27" s="22"/>
      <c r="AB27" s="23" t="s">
        <v>101</v>
      </c>
      <c r="AC27" s="23" t="s">
        <v>101</v>
      </c>
      <c r="AD27" s="23" t="s">
        <v>101</v>
      </c>
      <c r="AE27" s="26" t="s">
        <v>59</v>
      </c>
      <c r="AF27" s="26" t="s">
        <v>59</v>
      </c>
      <c r="AG27" s="33" t="s">
        <v>60</v>
      </c>
      <c r="AH27" s="33" t="s">
        <v>60</v>
      </c>
      <c r="AI27" s="33" t="s">
        <v>60</v>
      </c>
      <c r="AJ27" s="33" t="s">
        <v>60</v>
      </c>
      <c r="AK27" s="29"/>
      <c r="AL27" s="33" t="s">
        <v>60</v>
      </c>
      <c r="AM27" s="33" t="s">
        <v>60</v>
      </c>
      <c r="AN27" s="26" t="s">
        <v>59</v>
      </c>
      <c r="AO27" s="26" t="s">
        <v>59</v>
      </c>
      <c r="AP27" s="26" t="s">
        <v>59</v>
      </c>
      <c r="AQ27" s="26" t="s">
        <v>59</v>
      </c>
      <c r="AR27" s="33" t="s">
        <v>60</v>
      </c>
      <c r="AS27" s="29"/>
      <c r="AT27" s="26" t="s">
        <v>59</v>
      </c>
      <c r="AU27" s="29"/>
      <c r="AV27" s="37" t="s">
        <v>59</v>
      </c>
      <c r="AW27" s="26" t="s">
        <v>59</v>
      </c>
      <c r="AX27" s="33" t="s">
        <v>60</v>
      </c>
      <c r="AY27" s="26" t="s">
        <v>59</v>
      </c>
      <c r="AZ27" s="33" t="s">
        <v>60</v>
      </c>
      <c r="BA27" s="26" t="s">
        <v>59</v>
      </c>
      <c r="BB27" s="30" t="s">
        <v>61</v>
      </c>
      <c r="BC27" s="30" t="s">
        <v>61</v>
      </c>
      <c r="BD27" s="26" t="s">
        <v>59</v>
      </c>
      <c r="BE27" s="26" t="s">
        <v>59</v>
      </c>
      <c r="BF27" s="23" t="s">
        <v>101</v>
      </c>
      <c r="BG27" s="26" t="s">
        <v>59</v>
      </c>
      <c r="BH27" s="26" t="s">
        <v>59</v>
      </c>
      <c r="BI27" s="26" t="s">
        <v>59</v>
      </c>
      <c r="BJ27" s="26" t="s">
        <v>59</v>
      </c>
      <c r="BK27" s="26" t="s">
        <v>59</v>
      </c>
      <c r="BL27" s="26" t="s">
        <v>59</v>
      </c>
      <c r="BM27" s="26" t="s">
        <v>59</v>
      </c>
      <c r="BN27" s="26" t="s">
        <v>59</v>
      </c>
      <c r="BO27" s="26" t="s">
        <v>59</v>
      </c>
      <c r="BP27" s="33" t="s">
        <v>60</v>
      </c>
      <c r="BQ27" s="30" t="s">
        <v>61</v>
      </c>
      <c r="BR27" s="26" t="s">
        <v>59</v>
      </c>
      <c r="BS27" s="26" t="s">
        <v>59</v>
      </c>
      <c r="BT27" s="26" t="s">
        <v>59</v>
      </c>
      <c r="BU27" s="26" t="s">
        <v>59</v>
      </c>
      <c r="BV27" s="26" t="s">
        <v>59</v>
      </c>
      <c r="BW27" s="26" t="s">
        <v>59</v>
      </c>
      <c r="BX27" s="23" t="s">
        <v>101</v>
      </c>
      <c r="BY27" s="29"/>
      <c r="BZ27" s="26" t="s">
        <v>59</v>
      </c>
      <c r="CA27" s="23" t="s">
        <v>101</v>
      </c>
      <c r="CB27" s="26" t="s">
        <v>59</v>
      </c>
      <c r="CC27" s="23" t="s">
        <v>101</v>
      </c>
      <c r="CD27" s="26" t="s">
        <v>59</v>
      </c>
      <c r="CE27" s="33" t="s">
        <v>60</v>
      </c>
      <c r="CF27" s="26" t="s">
        <v>59</v>
      </c>
    </row>
    <row r="28" spans="1:84" ht="48" customHeight="1">
      <c r="A28" s="84"/>
      <c r="B28" s="67" t="s">
        <v>31</v>
      </c>
      <c r="C28" s="11" t="s">
        <v>98</v>
      </c>
      <c r="D28" s="23" t="s">
        <v>101</v>
      </c>
      <c r="E28" s="23" t="s">
        <v>101</v>
      </c>
      <c r="F28" s="23" t="s">
        <v>101</v>
      </c>
      <c r="G28" s="28"/>
      <c r="H28" s="29"/>
      <c r="I28" s="29"/>
      <c r="J28" s="29"/>
      <c r="K28" s="23" t="s">
        <v>101</v>
      </c>
      <c r="L28" s="23" t="s">
        <v>101</v>
      </c>
      <c r="M28" s="23" t="s">
        <v>101</v>
      </c>
      <c r="N28" s="26" t="s">
        <v>59</v>
      </c>
      <c r="O28" s="26" t="s">
        <v>59</v>
      </c>
      <c r="P28" s="32"/>
      <c r="Q28" s="29"/>
      <c r="R28" s="23" t="s">
        <v>101</v>
      </c>
      <c r="S28" s="29"/>
      <c r="T28" s="23" t="s">
        <v>101</v>
      </c>
      <c r="U28" s="23" t="s">
        <v>101</v>
      </c>
      <c r="V28" s="23" t="s">
        <v>101</v>
      </c>
      <c r="W28" s="26" t="s">
        <v>59</v>
      </c>
      <c r="X28" s="23" t="s">
        <v>101</v>
      </c>
      <c r="Y28" s="23" t="s">
        <v>101</v>
      </c>
      <c r="Z28" s="23" t="s">
        <v>101</v>
      </c>
      <c r="AA28" s="23" t="s">
        <v>101</v>
      </c>
      <c r="AB28" s="43"/>
      <c r="AC28" s="26" t="s">
        <v>59</v>
      </c>
      <c r="AD28" s="23" t="s">
        <v>101</v>
      </c>
      <c r="AE28" s="26" t="s">
        <v>59</v>
      </c>
      <c r="AF28" s="23" t="s">
        <v>101</v>
      </c>
      <c r="AG28" s="33" t="s">
        <v>60</v>
      </c>
      <c r="AH28" s="33" t="s">
        <v>60</v>
      </c>
      <c r="AI28" s="33" t="s">
        <v>60</v>
      </c>
      <c r="AJ28" s="23" t="s">
        <v>101</v>
      </c>
      <c r="AK28" s="29"/>
      <c r="AL28" s="33" t="s">
        <v>60</v>
      </c>
      <c r="AM28" s="33" t="s">
        <v>60</v>
      </c>
      <c r="AN28" s="33" t="s">
        <v>60</v>
      </c>
      <c r="AO28" s="23" t="s">
        <v>101</v>
      </c>
      <c r="AP28" s="23" t="s">
        <v>101</v>
      </c>
      <c r="AQ28" s="33" t="s">
        <v>60</v>
      </c>
      <c r="AR28" s="33" t="s">
        <v>60</v>
      </c>
      <c r="AS28" s="29"/>
      <c r="AT28" s="26" t="s">
        <v>59</v>
      </c>
      <c r="AU28" s="29"/>
      <c r="AV28" s="44" t="s">
        <v>101</v>
      </c>
      <c r="AW28" s="23" t="s">
        <v>101</v>
      </c>
      <c r="AX28" s="33" t="s">
        <v>60</v>
      </c>
      <c r="AY28" s="26" t="s">
        <v>59</v>
      </c>
      <c r="AZ28" s="33" t="s">
        <v>60</v>
      </c>
      <c r="BA28" s="26" t="s">
        <v>59</v>
      </c>
      <c r="BB28" s="26" t="s">
        <v>59</v>
      </c>
      <c r="BC28" s="26" t="s">
        <v>59</v>
      </c>
      <c r="BD28" s="33" t="s">
        <v>60</v>
      </c>
      <c r="BE28" s="23" t="s">
        <v>101</v>
      </c>
      <c r="BF28" s="23" t="s">
        <v>101</v>
      </c>
      <c r="BG28" s="26" t="s">
        <v>59</v>
      </c>
      <c r="BH28" s="26" t="s">
        <v>59</v>
      </c>
      <c r="BI28" s="26" t="s">
        <v>59</v>
      </c>
      <c r="BJ28" s="33" t="s">
        <v>60</v>
      </c>
      <c r="BK28" s="33" t="s">
        <v>60</v>
      </c>
      <c r="BL28" s="26" t="s">
        <v>59</v>
      </c>
      <c r="BM28" s="33" t="s">
        <v>60</v>
      </c>
      <c r="BN28" s="34" t="s">
        <v>59</v>
      </c>
      <c r="BO28" s="30" t="s">
        <v>61</v>
      </c>
      <c r="BP28" s="33" t="s">
        <v>60</v>
      </c>
      <c r="BQ28" s="33" t="s">
        <v>60</v>
      </c>
      <c r="BR28" s="26" t="s">
        <v>59</v>
      </c>
      <c r="BS28" s="26" t="s">
        <v>59</v>
      </c>
      <c r="BT28" s="26" t="s">
        <v>59</v>
      </c>
      <c r="BU28" s="26" t="s">
        <v>59</v>
      </c>
      <c r="BV28" s="23" t="s">
        <v>101</v>
      </c>
      <c r="BW28" s="23" t="s">
        <v>101</v>
      </c>
      <c r="BX28" s="23" t="s">
        <v>101</v>
      </c>
      <c r="BY28" s="29"/>
      <c r="BZ28" s="26" t="s">
        <v>59</v>
      </c>
      <c r="CA28" s="23" t="s">
        <v>101</v>
      </c>
      <c r="CB28" s="33" t="s">
        <v>60</v>
      </c>
      <c r="CC28" s="23" t="s">
        <v>101</v>
      </c>
      <c r="CD28" s="23" t="s">
        <v>101</v>
      </c>
      <c r="CE28" s="23" t="s">
        <v>101</v>
      </c>
      <c r="CF28" s="26" t="s">
        <v>59</v>
      </c>
    </row>
    <row r="29" spans="1:84" ht="48" customHeight="1">
      <c r="A29" s="52" t="s">
        <v>9</v>
      </c>
      <c r="B29" s="68"/>
      <c r="C29" s="11" t="s">
        <v>32</v>
      </c>
      <c r="D29" s="23" t="s">
        <v>101</v>
      </c>
      <c r="E29" s="23" t="s">
        <v>101</v>
      </c>
      <c r="F29" s="23" t="s">
        <v>101</v>
      </c>
      <c r="G29" s="45"/>
      <c r="H29" s="29"/>
      <c r="I29" s="29"/>
      <c r="J29" s="29"/>
      <c r="K29" s="26" t="s">
        <v>59</v>
      </c>
      <c r="L29" s="23" t="s">
        <v>101</v>
      </c>
      <c r="M29" s="23" t="s">
        <v>101</v>
      </c>
      <c r="N29" s="26" t="s">
        <v>59</v>
      </c>
      <c r="O29" s="26" t="s">
        <v>59</v>
      </c>
      <c r="P29" s="32"/>
      <c r="Q29" s="29"/>
      <c r="R29" s="26" t="s">
        <v>59</v>
      </c>
      <c r="S29" s="29"/>
      <c r="T29" s="23" t="s">
        <v>101</v>
      </c>
      <c r="U29" s="23" t="s">
        <v>101</v>
      </c>
      <c r="V29" s="23" t="s">
        <v>101</v>
      </c>
      <c r="W29" s="26" t="s">
        <v>59</v>
      </c>
      <c r="X29" s="23" t="s">
        <v>101</v>
      </c>
      <c r="Y29" s="23" t="s">
        <v>101</v>
      </c>
      <c r="Z29" s="23" t="s">
        <v>101</v>
      </c>
      <c r="AA29" s="23" t="s">
        <v>101</v>
      </c>
      <c r="AB29" s="26" t="s">
        <v>59</v>
      </c>
      <c r="AC29" s="43"/>
      <c r="AD29" s="26" t="s">
        <v>59</v>
      </c>
      <c r="AE29" s="26" t="s">
        <v>59</v>
      </c>
      <c r="AF29" s="26" t="s">
        <v>59</v>
      </c>
      <c r="AG29" s="33" t="s">
        <v>60</v>
      </c>
      <c r="AH29" s="33" t="s">
        <v>60</v>
      </c>
      <c r="AI29" s="26" t="s">
        <v>59</v>
      </c>
      <c r="AJ29" s="23" t="s">
        <v>101</v>
      </c>
      <c r="AK29" s="29"/>
      <c r="AL29" s="26" t="s">
        <v>59</v>
      </c>
      <c r="AM29" s="26" t="s">
        <v>59</v>
      </c>
      <c r="AN29" s="26" t="s">
        <v>59</v>
      </c>
      <c r="AO29" s="23" t="s">
        <v>101</v>
      </c>
      <c r="AP29" s="23" t="s">
        <v>101</v>
      </c>
      <c r="AQ29" s="26" t="s">
        <v>59</v>
      </c>
      <c r="AR29" s="33" t="s">
        <v>60</v>
      </c>
      <c r="AS29" s="29"/>
      <c r="AT29" s="26" t="s">
        <v>59</v>
      </c>
      <c r="AU29" s="29"/>
      <c r="AV29" s="44" t="s">
        <v>101</v>
      </c>
      <c r="AW29" s="23" t="s">
        <v>101</v>
      </c>
      <c r="AX29" s="33" t="s">
        <v>60</v>
      </c>
      <c r="AY29" s="23" t="s">
        <v>101</v>
      </c>
      <c r="AZ29" s="26" t="s">
        <v>59</v>
      </c>
      <c r="BA29" s="26" t="s">
        <v>59</v>
      </c>
      <c r="BB29" s="26" t="s">
        <v>59</v>
      </c>
      <c r="BC29" s="26" t="s">
        <v>59</v>
      </c>
      <c r="BD29" s="26" t="s">
        <v>59</v>
      </c>
      <c r="BE29" s="23" t="s">
        <v>101</v>
      </c>
      <c r="BF29" s="23" t="s">
        <v>101</v>
      </c>
      <c r="BG29" s="26" t="s">
        <v>59</v>
      </c>
      <c r="BH29" s="26" t="s">
        <v>59</v>
      </c>
      <c r="BI29" s="26" t="s">
        <v>59</v>
      </c>
      <c r="BJ29" s="33" t="s">
        <v>60</v>
      </c>
      <c r="BK29" s="33" t="s">
        <v>60</v>
      </c>
      <c r="BL29" s="26" t="s">
        <v>59</v>
      </c>
      <c r="BM29" s="33" t="s">
        <v>60</v>
      </c>
      <c r="BN29" s="35" t="s">
        <v>60</v>
      </c>
      <c r="BO29" s="23" t="s">
        <v>101</v>
      </c>
      <c r="BP29" s="33" t="s">
        <v>60</v>
      </c>
      <c r="BQ29" s="26" t="s">
        <v>59</v>
      </c>
      <c r="BR29" s="26" t="s">
        <v>59</v>
      </c>
      <c r="BS29" s="26" t="s">
        <v>59</v>
      </c>
      <c r="BT29" s="26" t="s">
        <v>59</v>
      </c>
      <c r="BU29" s="26" t="s">
        <v>59</v>
      </c>
      <c r="BV29" s="23" t="s">
        <v>101</v>
      </c>
      <c r="BW29" s="23" t="s">
        <v>101</v>
      </c>
      <c r="BX29" s="23" t="s">
        <v>101</v>
      </c>
      <c r="BY29" s="29"/>
      <c r="BZ29" s="26" t="s">
        <v>59</v>
      </c>
      <c r="CA29" s="26" t="s">
        <v>59</v>
      </c>
      <c r="CB29" s="33" t="s">
        <v>60</v>
      </c>
      <c r="CC29" s="26" t="s">
        <v>59</v>
      </c>
      <c r="CD29" s="23" t="s">
        <v>101</v>
      </c>
      <c r="CE29" s="26" t="s">
        <v>59</v>
      </c>
      <c r="CF29" s="26" t="s">
        <v>59</v>
      </c>
    </row>
    <row r="30" spans="1:84" ht="48" customHeight="1">
      <c r="A30" s="53"/>
      <c r="B30" s="69"/>
      <c r="C30" s="11" t="s">
        <v>104</v>
      </c>
      <c r="D30" s="26" t="s">
        <v>59</v>
      </c>
      <c r="E30" s="26" t="s">
        <v>59</v>
      </c>
      <c r="F30" s="26" t="s">
        <v>59</v>
      </c>
      <c r="G30" s="45"/>
      <c r="H30" s="29"/>
      <c r="I30" s="29"/>
      <c r="J30" s="29"/>
      <c r="K30" s="26" t="s">
        <v>59</v>
      </c>
      <c r="L30" s="23" t="s">
        <v>101</v>
      </c>
      <c r="M30" s="23" t="s">
        <v>101</v>
      </c>
      <c r="N30" s="26" t="s">
        <v>59</v>
      </c>
      <c r="O30" s="26" t="s">
        <v>59</v>
      </c>
      <c r="P30" s="32"/>
      <c r="Q30" s="29"/>
      <c r="R30" s="26" t="s">
        <v>59</v>
      </c>
      <c r="S30" s="29"/>
      <c r="T30" s="23" t="s">
        <v>101</v>
      </c>
      <c r="U30" s="23" t="s">
        <v>101</v>
      </c>
      <c r="V30" s="23" t="s">
        <v>101</v>
      </c>
      <c r="W30" s="26" t="s">
        <v>59</v>
      </c>
      <c r="X30" s="23" t="s">
        <v>101</v>
      </c>
      <c r="Y30" s="23" t="s">
        <v>101</v>
      </c>
      <c r="Z30" s="23" t="s">
        <v>101</v>
      </c>
      <c r="AA30" s="23" t="s">
        <v>101</v>
      </c>
      <c r="AB30" s="26" t="s">
        <v>59</v>
      </c>
      <c r="AC30" s="26" t="s">
        <v>59</v>
      </c>
      <c r="AD30" s="22"/>
      <c r="AE30" s="23" t="s">
        <v>101</v>
      </c>
      <c r="AF30" s="26" t="s">
        <v>59</v>
      </c>
      <c r="AG30" s="33" t="s">
        <v>60</v>
      </c>
      <c r="AH30" s="33" t="s">
        <v>60</v>
      </c>
      <c r="AI30" s="23" t="s">
        <v>101</v>
      </c>
      <c r="AJ30" s="23" t="s">
        <v>101</v>
      </c>
      <c r="AK30" s="29"/>
      <c r="AL30" s="23" t="s">
        <v>101</v>
      </c>
      <c r="AM30" s="26" t="s">
        <v>59</v>
      </c>
      <c r="AN30" s="26" t="s">
        <v>59</v>
      </c>
      <c r="AO30" s="26" t="s">
        <v>59</v>
      </c>
      <c r="AP30" s="23" t="s">
        <v>101</v>
      </c>
      <c r="AQ30" s="26" t="s">
        <v>59</v>
      </c>
      <c r="AR30" s="26" t="s">
        <v>59</v>
      </c>
      <c r="AS30" s="29"/>
      <c r="AT30" s="26" t="s">
        <v>59</v>
      </c>
      <c r="AU30" s="29"/>
      <c r="AV30" s="37" t="s">
        <v>59</v>
      </c>
      <c r="AW30" s="23" t="s">
        <v>101</v>
      </c>
      <c r="AX30" s="26" t="s">
        <v>59</v>
      </c>
      <c r="AY30" s="26" t="s">
        <v>59</v>
      </c>
      <c r="AZ30" s="26" t="s">
        <v>59</v>
      </c>
      <c r="BA30" s="26" t="s">
        <v>59</v>
      </c>
      <c r="BB30" s="27" t="s">
        <v>62</v>
      </c>
      <c r="BC30" s="27" t="s">
        <v>62</v>
      </c>
      <c r="BD30" s="26" t="s">
        <v>59</v>
      </c>
      <c r="BE30" s="26" t="s">
        <v>59</v>
      </c>
      <c r="BF30" s="23" t="s">
        <v>101</v>
      </c>
      <c r="BG30" s="26" t="s">
        <v>59</v>
      </c>
      <c r="BH30" s="26" t="s">
        <v>59</v>
      </c>
      <c r="BI30" s="26" t="s">
        <v>59</v>
      </c>
      <c r="BJ30" s="33" t="s">
        <v>60</v>
      </c>
      <c r="BK30" s="33" t="s">
        <v>60</v>
      </c>
      <c r="BL30" s="26" t="s">
        <v>59</v>
      </c>
      <c r="BM30" s="33" t="s">
        <v>60</v>
      </c>
      <c r="BN30" s="33" t="s">
        <v>60</v>
      </c>
      <c r="BO30" s="33" t="s">
        <v>60</v>
      </c>
      <c r="BP30" s="33" t="s">
        <v>60</v>
      </c>
      <c r="BQ30" s="33" t="s">
        <v>60</v>
      </c>
      <c r="BR30" s="26" t="s">
        <v>59</v>
      </c>
      <c r="BS30" s="26" t="s">
        <v>59</v>
      </c>
      <c r="BT30" s="26" t="s">
        <v>59</v>
      </c>
      <c r="BU30" s="33" t="s">
        <v>60</v>
      </c>
      <c r="BV30" s="30" t="s">
        <v>61</v>
      </c>
      <c r="BW30" s="30" t="s">
        <v>61</v>
      </c>
      <c r="BX30" s="26" t="s">
        <v>59</v>
      </c>
      <c r="BY30" s="29"/>
      <c r="BZ30" s="26" t="s">
        <v>59</v>
      </c>
      <c r="CA30" s="26" t="s">
        <v>59</v>
      </c>
      <c r="CB30" s="26" t="s">
        <v>59</v>
      </c>
      <c r="CC30" s="26" t="s">
        <v>59</v>
      </c>
      <c r="CD30" s="33" t="s">
        <v>60</v>
      </c>
      <c r="CE30" s="23" t="s">
        <v>101</v>
      </c>
      <c r="CF30" s="26" t="s">
        <v>59</v>
      </c>
    </row>
    <row r="31" spans="1:84" ht="48" customHeight="1">
      <c r="A31" s="53"/>
      <c r="B31" s="70"/>
      <c r="C31" s="14" t="s">
        <v>65</v>
      </c>
      <c r="D31" s="26" t="s">
        <v>59</v>
      </c>
      <c r="E31" s="26" t="s">
        <v>59</v>
      </c>
      <c r="F31" s="26" t="s">
        <v>59</v>
      </c>
      <c r="G31" s="28"/>
      <c r="H31" s="29"/>
      <c r="I31" s="29"/>
      <c r="J31" s="29"/>
      <c r="K31" s="26" t="s">
        <v>59</v>
      </c>
      <c r="L31" s="33" t="s">
        <v>60</v>
      </c>
      <c r="M31" s="33" t="s">
        <v>60</v>
      </c>
      <c r="N31" s="33" t="s">
        <v>60</v>
      </c>
      <c r="O31" s="33" t="s">
        <v>60</v>
      </c>
      <c r="P31" s="32"/>
      <c r="Q31" s="29"/>
      <c r="R31" s="26" t="s">
        <v>59</v>
      </c>
      <c r="S31" s="29"/>
      <c r="T31" s="23" t="s">
        <v>101</v>
      </c>
      <c r="U31" s="23" t="s">
        <v>101</v>
      </c>
      <c r="V31" s="23" t="s">
        <v>101</v>
      </c>
      <c r="W31" s="26" t="s">
        <v>59</v>
      </c>
      <c r="X31" s="23" t="s">
        <v>101</v>
      </c>
      <c r="Y31" s="23" t="s">
        <v>101</v>
      </c>
      <c r="Z31" s="23" t="s">
        <v>101</v>
      </c>
      <c r="AA31" s="23" t="s">
        <v>101</v>
      </c>
      <c r="AB31" s="26" t="s">
        <v>59</v>
      </c>
      <c r="AC31" s="26" t="s">
        <v>59</v>
      </c>
      <c r="AD31" s="23" t="s">
        <v>101</v>
      </c>
      <c r="AE31" s="22"/>
      <c r="AF31" s="26" t="s">
        <v>59</v>
      </c>
      <c r="AG31" s="33" t="s">
        <v>60</v>
      </c>
      <c r="AH31" s="33" t="s">
        <v>60</v>
      </c>
      <c r="AI31" s="23" t="s">
        <v>101</v>
      </c>
      <c r="AJ31" s="23" t="s">
        <v>101</v>
      </c>
      <c r="AK31" s="29"/>
      <c r="AL31" s="23" t="s">
        <v>101</v>
      </c>
      <c r="AM31" s="26" t="s">
        <v>59</v>
      </c>
      <c r="AN31" s="26" t="s">
        <v>59</v>
      </c>
      <c r="AO31" s="30" t="s">
        <v>61</v>
      </c>
      <c r="AP31" s="26" t="s">
        <v>59</v>
      </c>
      <c r="AQ31" s="26" t="s">
        <v>59</v>
      </c>
      <c r="AR31" s="26" t="s">
        <v>59</v>
      </c>
      <c r="AS31" s="29"/>
      <c r="AT31" s="26" t="s">
        <v>59</v>
      </c>
      <c r="AU31" s="29"/>
      <c r="AV31" s="37" t="s">
        <v>59</v>
      </c>
      <c r="AW31" s="26" t="s">
        <v>59</v>
      </c>
      <c r="AX31" s="26" t="s">
        <v>59</v>
      </c>
      <c r="AY31" s="26" t="s">
        <v>59</v>
      </c>
      <c r="AZ31" s="26" t="s">
        <v>59</v>
      </c>
      <c r="BA31" s="26" t="s">
        <v>59</v>
      </c>
      <c r="BB31" s="27" t="s">
        <v>62</v>
      </c>
      <c r="BC31" s="27" t="s">
        <v>62</v>
      </c>
      <c r="BD31" s="26" t="s">
        <v>59</v>
      </c>
      <c r="BE31" s="26" t="s">
        <v>59</v>
      </c>
      <c r="BF31" s="26" t="s">
        <v>59</v>
      </c>
      <c r="BG31" s="26" t="s">
        <v>59</v>
      </c>
      <c r="BH31" s="26" t="s">
        <v>59</v>
      </c>
      <c r="BI31" s="26" t="s">
        <v>59</v>
      </c>
      <c r="BJ31" s="26" t="s">
        <v>59</v>
      </c>
      <c r="BK31" s="26" t="s">
        <v>59</v>
      </c>
      <c r="BL31" s="26" t="s">
        <v>59</v>
      </c>
      <c r="BM31" s="26" t="s">
        <v>59</v>
      </c>
      <c r="BN31" s="34" t="s">
        <v>101</v>
      </c>
      <c r="BO31" s="33" t="s">
        <v>60</v>
      </c>
      <c r="BP31" s="33" t="s">
        <v>60</v>
      </c>
      <c r="BQ31" s="26" t="s">
        <v>59</v>
      </c>
      <c r="BR31" s="26" t="s">
        <v>59</v>
      </c>
      <c r="BS31" s="26" t="s">
        <v>59</v>
      </c>
      <c r="BT31" s="33" t="s">
        <v>60</v>
      </c>
      <c r="BU31" s="33" t="s">
        <v>60</v>
      </c>
      <c r="BV31" s="30" t="s">
        <v>61</v>
      </c>
      <c r="BW31" s="30" t="s">
        <v>61</v>
      </c>
      <c r="BX31" s="33" t="s">
        <v>60</v>
      </c>
      <c r="BY31" s="29"/>
      <c r="BZ31" s="26" t="s">
        <v>59</v>
      </c>
      <c r="CA31" s="26" t="s">
        <v>59</v>
      </c>
      <c r="CB31" s="33" t="s">
        <v>60</v>
      </c>
      <c r="CC31" s="26" t="s">
        <v>59</v>
      </c>
      <c r="CD31" s="33" t="s">
        <v>60</v>
      </c>
      <c r="CE31" s="23" t="s">
        <v>101</v>
      </c>
      <c r="CF31" s="26" t="s">
        <v>59</v>
      </c>
    </row>
    <row r="32" spans="1:84" ht="48" customHeight="1">
      <c r="A32" s="53"/>
      <c r="B32" s="55" t="s">
        <v>33</v>
      </c>
      <c r="C32" s="11" t="s">
        <v>34</v>
      </c>
      <c r="D32" s="23" t="s">
        <v>101</v>
      </c>
      <c r="E32" s="23" t="s">
        <v>101</v>
      </c>
      <c r="F32" s="23" t="s">
        <v>101</v>
      </c>
      <c r="G32" s="28"/>
      <c r="H32" s="29"/>
      <c r="I32" s="29"/>
      <c r="J32" s="29"/>
      <c r="K32" s="23" t="s">
        <v>101</v>
      </c>
      <c r="L32" s="23" t="s">
        <v>101</v>
      </c>
      <c r="M32" s="23" t="s">
        <v>101</v>
      </c>
      <c r="N32" s="23" t="s">
        <v>101</v>
      </c>
      <c r="O32" s="23" t="s">
        <v>101</v>
      </c>
      <c r="P32" s="32"/>
      <c r="Q32" s="29"/>
      <c r="R32" s="23" t="s">
        <v>101</v>
      </c>
      <c r="S32" s="29"/>
      <c r="T32" s="23" t="s">
        <v>101</v>
      </c>
      <c r="U32" s="23" t="s">
        <v>101</v>
      </c>
      <c r="V32" s="23" t="s">
        <v>101</v>
      </c>
      <c r="W32" s="26" t="s">
        <v>59</v>
      </c>
      <c r="X32" s="23" t="s">
        <v>101</v>
      </c>
      <c r="Y32" s="23" t="s">
        <v>101</v>
      </c>
      <c r="Z32" s="23" t="s">
        <v>101</v>
      </c>
      <c r="AA32" s="23" t="s">
        <v>101</v>
      </c>
      <c r="AB32" s="23" t="s">
        <v>101</v>
      </c>
      <c r="AC32" s="26" t="s">
        <v>59</v>
      </c>
      <c r="AD32" s="26" t="s">
        <v>59</v>
      </c>
      <c r="AE32" s="26" t="s">
        <v>59</v>
      </c>
      <c r="AF32" s="31"/>
      <c r="AG32" s="44" t="s">
        <v>101</v>
      </c>
      <c r="AH32" s="23" t="s">
        <v>101</v>
      </c>
      <c r="AI32" s="23" t="s">
        <v>101</v>
      </c>
      <c r="AJ32" s="23" t="s">
        <v>101</v>
      </c>
      <c r="AK32" s="29"/>
      <c r="AL32" s="23" t="s">
        <v>101</v>
      </c>
      <c r="AM32" s="23" t="s">
        <v>101</v>
      </c>
      <c r="AN32" s="23" t="s">
        <v>101</v>
      </c>
      <c r="AO32" s="23" t="s">
        <v>101</v>
      </c>
      <c r="AP32" s="23" t="s">
        <v>101</v>
      </c>
      <c r="AQ32" s="26" t="s">
        <v>59</v>
      </c>
      <c r="AR32" s="23" t="s">
        <v>101</v>
      </c>
      <c r="AS32" s="29"/>
      <c r="AT32" s="23" t="s">
        <v>101</v>
      </c>
      <c r="AU32" s="29"/>
      <c r="AV32" s="44" t="s">
        <v>101</v>
      </c>
      <c r="AW32" s="23" t="s">
        <v>101</v>
      </c>
      <c r="AX32" s="23" t="s">
        <v>101</v>
      </c>
      <c r="AY32" s="26" t="s">
        <v>59</v>
      </c>
      <c r="AZ32" s="23" t="s">
        <v>101</v>
      </c>
      <c r="BA32" s="23" t="s">
        <v>101</v>
      </c>
      <c r="BB32" s="26" t="s">
        <v>59</v>
      </c>
      <c r="BC32" s="26" t="s">
        <v>59</v>
      </c>
      <c r="BD32" s="23" t="s">
        <v>101</v>
      </c>
      <c r="BE32" s="23" t="s">
        <v>101</v>
      </c>
      <c r="BF32" s="23" t="s">
        <v>101</v>
      </c>
      <c r="BG32" s="26" t="s">
        <v>59</v>
      </c>
      <c r="BH32" s="26" t="s">
        <v>59</v>
      </c>
      <c r="BI32" s="26" t="s">
        <v>59</v>
      </c>
      <c r="BJ32" s="26" t="s">
        <v>59</v>
      </c>
      <c r="BK32" s="26" t="s">
        <v>59</v>
      </c>
      <c r="BL32" s="26" t="s">
        <v>59</v>
      </c>
      <c r="BM32" s="26" t="s">
        <v>59</v>
      </c>
      <c r="BN32" s="26" t="s">
        <v>59</v>
      </c>
      <c r="BO32" s="26" t="s">
        <v>59</v>
      </c>
      <c r="BP32" s="26" t="s">
        <v>59</v>
      </c>
      <c r="BQ32" s="26" t="s">
        <v>59</v>
      </c>
      <c r="BR32" s="26" t="s">
        <v>59</v>
      </c>
      <c r="BS32" s="26" t="s">
        <v>59</v>
      </c>
      <c r="BT32" s="23" t="s">
        <v>101</v>
      </c>
      <c r="BU32" s="26" t="s">
        <v>59</v>
      </c>
      <c r="BV32" s="26" t="s">
        <v>59</v>
      </c>
      <c r="BW32" s="26" t="s">
        <v>59</v>
      </c>
      <c r="BX32" s="23" t="s">
        <v>101</v>
      </c>
      <c r="BY32" s="29"/>
      <c r="BZ32" s="26" t="s">
        <v>59</v>
      </c>
      <c r="CA32" s="26" t="s">
        <v>59</v>
      </c>
      <c r="CB32" s="26" t="s">
        <v>59</v>
      </c>
      <c r="CC32" s="26" t="s">
        <v>59</v>
      </c>
      <c r="CD32" s="23" t="s">
        <v>101</v>
      </c>
      <c r="CE32" s="23" t="s">
        <v>101</v>
      </c>
      <c r="CF32" s="26" t="s">
        <v>59</v>
      </c>
    </row>
    <row r="33" spans="1:84" ht="48" customHeight="1">
      <c r="A33" s="53"/>
      <c r="B33" s="71"/>
      <c r="C33" s="11" t="s">
        <v>35</v>
      </c>
      <c r="D33" s="23" t="s">
        <v>101</v>
      </c>
      <c r="E33" s="23" t="s">
        <v>101</v>
      </c>
      <c r="F33" s="23" t="s">
        <v>101</v>
      </c>
      <c r="G33" s="28"/>
      <c r="H33" s="29"/>
      <c r="I33" s="29"/>
      <c r="J33" s="29"/>
      <c r="K33" s="23" t="s">
        <v>101</v>
      </c>
      <c r="L33" s="26" t="s">
        <v>59</v>
      </c>
      <c r="M33" s="26" t="s">
        <v>59</v>
      </c>
      <c r="N33" s="23" t="s">
        <v>101</v>
      </c>
      <c r="O33" s="23" t="s">
        <v>101</v>
      </c>
      <c r="P33" s="32"/>
      <c r="Q33" s="29"/>
      <c r="R33" s="23" t="s">
        <v>101</v>
      </c>
      <c r="S33" s="29"/>
      <c r="T33" s="23" t="s">
        <v>101</v>
      </c>
      <c r="U33" s="23" t="s">
        <v>101</v>
      </c>
      <c r="V33" s="23" t="s">
        <v>101</v>
      </c>
      <c r="W33" s="26" t="s">
        <v>59</v>
      </c>
      <c r="X33" s="23" t="s">
        <v>101</v>
      </c>
      <c r="Y33" s="23" t="s">
        <v>101</v>
      </c>
      <c r="Z33" s="23" t="s">
        <v>101</v>
      </c>
      <c r="AA33" s="23" t="s">
        <v>101</v>
      </c>
      <c r="AB33" s="23" t="s">
        <v>101</v>
      </c>
      <c r="AC33" s="26" t="s">
        <v>59</v>
      </c>
      <c r="AD33" s="26" t="s">
        <v>59</v>
      </c>
      <c r="AE33" s="26" t="s">
        <v>59</v>
      </c>
      <c r="AF33" s="23" t="s">
        <v>101</v>
      </c>
      <c r="AG33" s="43"/>
      <c r="AH33" s="23" t="s">
        <v>101</v>
      </c>
      <c r="AI33" s="23" t="s">
        <v>101</v>
      </c>
      <c r="AJ33" s="23" t="s">
        <v>101</v>
      </c>
      <c r="AK33" s="29"/>
      <c r="AL33" s="23" t="s">
        <v>101</v>
      </c>
      <c r="AM33" s="23" t="s">
        <v>101</v>
      </c>
      <c r="AN33" s="23" t="s">
        <v>101</v>
      </c>
      <c r="AO33" s="23" t="s">
        <v>101</v>
      </c>
      <c r="AP33" s="23" t="s">
        <v>101</v>
      </c>
      <c r="AQ33" s="23" t="s">
        <v>101</v>
      </c>
      <c r="AR33" s="23" t="s">
        <v>101</v>
      </c>
      <c r="AS33" s="29"/>
      <c r="AT33" s="23" t="s">
        <v>101</v>
      </c>
      <c r="AU33" s="29"/>
      <c r="AV33" s="44" t="s">
        <v>101</v>
      </c>
      <c r="AW33" s="23" t="s">
        <v>101</v>
      </c>
      <c r="AX33" s="23" t="s">
        <v>101</v>
      </c>
      <c r="AY33" s="23" t="s">
        <v>101</v>
      </c>
      <c r="AZ33" s="23" t="s">
        <v>101</v>
      </c>
      <c r="BA33" s="23" t="s">
        <v>101</v>
      </c>
      <c r="BB33" s="26" t="s">
        <v>59</v>
      </c>
      <c r="BC33" s="26" t="s">
        <v>59</v>
      </c>
      <c r="BD33" s="23" t="s">
        <v>101</v>
      </c>
      <c r="BE33" s="23" t="s">
        <v>101</v>
      </c>
      <c r="BF33" s="26" t="s">
        <v>59</v>
      </c>
      <c r="BG33" s="26" t="s">
        <v>59</v>
      </c>
      <c r="BH33" s="26" t="s">
        <v>59</v>
      </c>
      <c r="BI33" s="26" t="s">
        <v>59</v>
      </c>
      <c r="BJ33" s="26" t="s">
        <v>59</v>
      </c>
      <c r="BK33" s="26" t="s">
        <v>59</v>
      </c>
      <c r="BL33" s="26" t="s">
        <v>59</v>
      </c>
      <c r="BM33" s="26" t="s">
        <v>59</v>
      </c>
      <c r="BN33" s="26" t="s">
        <v>59</v>
      </c>
      <c r="BO33" s="26" t="s">
        <v>59</v>
      </c>
      <c r="BP33" s="26" t="s">
        <v>59</v>
      </c>
      <c r="BQ33" s="26" t="s">
        <v>59</v>
      </c>
      <c r="BR33" s="26" t="s">
        <v>59</v>
      </c>
      <c r="BS33" s="26" t="s">
        <v>59</v>
      </c>
      <c r="BT33" s="23" t="s">
        <v>101</v>
      </c>
      <c r="BU33" s="26" t="s">
        <v>59</v>
      </c>
      <c r="BV33" s="26" t="s">
        <v>59</v>
      </c>
      <c r="BW33" s="26" t="s">
        <v>59</v>
      </c>
      <c r="BX33" s="23" t="s">
        <v>101</v>
      </c>
      <c r="BY33" s="29"/>
      <c r="BZ33" s="26" t="s">
        <v>59</v>
      </c>
      <c r="CA33" s="26" t="s">
        <v>59</v>
      </c>
      <c r="CB33" s="26" t="s">
        <v>59</v>
      </c>
      <c r="CC33" s="26" t="s">
        <v>59</v>
      </c>
      <c r="CD33" s="23" t="s">
        <v>101</v>
      </c>
      <c r="CE33" s="23" t="s">
        <v>101</v>
      </c>
      <c r="CF33" s="26" t="s">
        <v>59</v>
      </c>
    </row>
    <row r="34" spans="1:84" ht="48" customHeight="1">
      <c r="A34" s="53"/>
      <c r="B34" s="57"/>
      <c r="C34" s="11" t="s">
        <v>36</v>
      </c>
      <c r="D34" s="23" t="s">
        <v>101</v>
      </c>
      <c r="E34" s="26" t="s">
        <v>59</v>
      </c>
      <c r="F34" s="26" t="s">
        <v>59</v>
      </c>
      <c r="G34" s="28"/>
      <c r="H34" s="29"/>
      <c r="I34" s="29"/>
      <c r="J34" s="29"/>
      <c r="K34" s="23" t="s">
        <v>101</v>
      </c>
      <c r="L34" s="23" t="s">
        <v>101</v>
      </c>
      <c r="M34" s="23" t="s">
        <v>101</v>
      </c>
      <c r="N34" s="23" t="s">
        <v>101</v>
      </c>
      <c r="O34" s="23" t="s">
        <v>101</v>
      </c>
      <c r="P34" s="32"/>
      <c r="Q34" s="29"/>
      <c r="R34" s="23" t="s">
        <v>101</v>
      </c>
      <c r="S34" s="29"/>
      <c r="T34" s="23" t="s">
        <v>101</v>
      </c>
      <c r="U34" s="23" t="s">
        <v>101</v>
      </c>
      <c r="V34" s="23" t="s">
        <v>101</v>
      </c>
      <c r="W34" s="26" t="s">
        <v>59</v>
      </c>
      <c r="X34" s="23" t="s">
        <v>101</v>
      </c>
      <c r="Y34" s="23" t="s">
        <v>101</v>
      </c>
      <c r="Z34" s="23" t="s">
        <v>101</v>
      </c>
      <c r="AA34" s="23" t="s">
        <v>101</v>
      </c>
      <c r="AB34" s="23" t="s">
        <v>101</v>
      </c>
      <c r="AC34" s="26" t="s">
        <v>59</v>
      </c>
      <c r="AD34" s="26" t="s">
        <v>59</v>
      </c>
      <c r="AE34" s="26" t="s">
        <v>59</v>
      </c>
      <c r="AF34" s="23" t="s">
        <v>101</v>
      </c>
      <c r="AG34" s="23" t="s">
        <v>101</v>
      </c>
      <c r="AH34" s="43"/>
      <c r="AI34" s="23" t="s">
        <v>101</v>
      </c>
      <c r="AJ34" s="23" t="s">
        <v>101</v>
      </c>
      <c r="AK34" s="29"/>
      <c r="AL34" s="23" t="s">
        <v>101</v>
      </c>
      <c r="AM34" s="26" t="s">
        <v>59</v>
      </c>
      <c r="AN34" s="23" t="s">
        <v>101</v>
      </c>
      <c r="AO34" s="23" t="s">
        <v>101</v>
      </c>
      <c r="AP34" s="23" t="s">
        <v>101</v>
      </c>
      <c r="AQ34" s="26" t="s">
        <v>59</v>
      </c>
      <c r="AR34" s="23" t="s">
        <v>101</v>
      </c>
      <c r="AS34" s="29"/>
      <c r="AT34" s="26" t="s">
        <v>59</v>
      </c>
      <c r="AU34" s="29"/>
      <c r="AV34" s="37" t="s">
        <v>59</v>
      </c>
      <c r="AW34" s="23" t="s">
        <v>101</v>
      </c>
      <c r="AX34" s="23" t="s">
        <v>101</v>
      </c>
      <c r="AY34" s="26" t="s">
        <v>59</v>
      </c>
      <c r="AZ34" s="26" t="s">
        <v>59</v>
      </c>
      <c r="BA34" s="26" t="s">
        <v>59</v>
      </c>
      <c r="BB34" s="26" t="s">
        <v>59</v>
      </c>
      <c r="BC34" s="26" t="s">
        <v>59</v>
      </c>
      <c r="BD34" s="23" t="s">
        <v>101</v>
      </c>
      <c r="BE34" s="23" t="s">
        <v>101</v>
      </c>
      <c r="BF34" s="23" t="s">
        <v>101</v>
      </c>
      <c r="BG34" s="26" t="s">
        <v>59</v>
      </c>
      <c r="BH34" s="26" t="s">
        <v>59</v>
      </c>
      <c r="BI34" s="26" t="s">
        <v>59</v>
      </c>
      <c r="BJ34" s="26" t="s">
        <v>59</v>
      </c>
      <c r="BK34" s="26" t="s">
        <v>59</v>
      </c>
      <c r="BL34" s="26" t="s">
        <v>59</v>
      </c>
      <c r="BM34" s="26" t="s">
        <v>59</v>
      </c>
      <c r="BN34" s="26" t="s">
        <v>59</v>
      </c>
      <c r="BO34" s="26" t="s">
        <v>59</v>
      </c>
      <c r="BP34" s="26" t="s">
        <v>59</v>
      </c>
      <c r="BQ34" s="26" t="s">
        <v>59</v>
      </c>
      <c r="BR34" s="26" t="s">
        <v>59</v>
      </c>
      <c r="BS34" s="26" t="s">
        <v>59</v>
      </c>
      <c r="BT34" s="23" t="s">
        <v>101</v>
      </c>
      <c r="BU34" s="26" t="s">
        <v>59</v>
      </c>
      <c r="BV34" s="26" t="s">
        <v>59</v>
      </c>
      <c r="BW34" s="26" t="s">
        <v>59</v>
      </c>
      <c r="BX34" s="26" t="s">
        <v>59</v>
      </c>
      <c r="BY34" s="29"/>
      <c r="BZ34" s="26" t="s">
        <v>59</v>
      </c>
      <c r="CA34" s="26" t="s">
        <v>59</v>
      </c>
      <c r="CB34" s="26" t="s">
        <v>59</v>
      </c>
      <c r="CC34" s="26" t="s">
        <v>59</v>
      </c>
      <c r="CD34" s="23" t="s">
        <v>101</v>
      </c>
      <c r="CE34" s="23" t="s">
        <v>101</v>
      </c>
      <c r="CF34" s="26" t="s">
        <v>59</v>
      </c>
    </row>
    <row r="35" spans="1:84" ht="48" customHeight="1">
      <c r="A35" s="53"/>
      <c r="B35" s="67" t="s">
        <v>37</v>
      </c>
      <c r="C35" s="11" t="s">
        <v>0</v>
      </c>
      <c r="D35" s="26" t="s">
        <v>59</v>
      </c>
      <c r="E35" s="33" t="s">
        <v>60</v>
      </c>
      <c r="F35" s="26" t="s">
        <v>59</v>
      </c>
      <c r="G35" s="28"/>
      <c r="H35" s="29"/>
      <c r="I35" s="29"/>
      <c r="J35" s="29"/>
      <c r="K35" s="26" t="s">
        <v>59</v>
      </c>
      <c r="L35" s="26" t="s">
        <v>59</v>
      </c>
      <c r="M35" s="26" t="s">
        <v>59</v>
      </c>
      <c r="N35" s="26" t="s">
        <v>59</v>
      </c>
      <c r="O35" s="26" t="s">
        <v>59</v>
      </c>
      <c r="P35" s="32"/>
      <c r="Q35" s="29"/>
      <c r="R35" s="26" t="s">
        <v>59</v>
      </c>
      <c r="S35" s="29"/>
      <c r="T35" s="26" t="s">
        <v>59</v>
      </c>
      <c r="U35" s="26" t="s">
        <v>59</v>
      </c>
      <c r="V35" s="26" t="s">
        <v>59</v>
      </c>
      <c r="W35" s="26" t="s">
        <v>59</v>
      </c>
      <c r="X35" s="26" t="s">
        <v>59</v>
      </c>
      <c r="Y35" s="26" t="s">
        <v>59</v>
      </c>
      <c r="Z35" s="26" t="s">
        <v>59</v>
      </c>
      <c r="AA35" s="26" t="s">
        <v>59</v>
      </c>
      <c r="AB35" s="23" t="s">
        <v>101</v>
      </c>
      <c r="AC35" s="26" t="s">
        <v>59</v>
      </c>
      <c r="AD35" s="23" t="s">
        <v>101</v>
      </c>
      <c r="AE35" s="26" t="s">
        <v>59</v>
      </c>
      <c r="AF35" s="26" t="s">
        <v>59</v>
      </c>
      <c r="AG35" s="33" t="s">
        <v>60</v>
      </c>
      <c r="AH35" s="33" t="s">
        <v>60</v>
      </c>
      <c r="AI35" s="22"/>
      <c r="AJ35" s="26" t="s">
        <v>59</v>
      </c>
      <c r="AK35" s="29"/>
      <c r="AL35" s="26" t="s">
        <v>59</v>
      </c>
      <c r="AM35" s="26" t="s">
        <v>59</v>
      </c>
      <c r="AN35" s="23" t="s">
        <v>101</v>
      </c>
      <c r="AO35" s="33" t="s">
        <v>60</v>
      </c>
      <c r="AP35" s="33" t="s">
        <v>60</v>
      </c>
      <c r="AQ35" s="26" t="s">
        <v>59</v>
      </c>
      <c r="AR35" s="27" t="s">
        <v>62</v>
      </c>
      <c r="AS35" s="29"/>
      <c r="AT35" s="30" t="s">
        <v>61</v>
      </c>
      <c r="AU35" s="29"/>
      <c r="AV35" s="41" t="s">
        <v>107</v>
      </c>
      <c r="AW35" s="23" t="s">
        <v>101</v>
      </c>
      <c r="AX35" s="27" t="s">
        <v>62</v>
      </c>
      <c r="AY35" s="26" t="s">
        <v>59</v>
      </c>
      <c r="AZ35" s="26" t="s">
        <v>59</v>
      </c>
      <c r="BA35" s="26" t="s">
        <v>59</v>
      </c>
      <c r="BB35" s="30" t="s">
        <v>61</v>
      </c>
      <c r="BC35" s="30" t="s">
        <v>61</v>
      </c>
      <c r="BD35" s="23" t="s">
        <v>101</v>
      </c>
      <c r="BE35" s="26" t="s">
        <v>59</v>
      </c>
      <c r="BF35" s="23" t="s">
        <v>101</v>
      </c>
      <c r="BG35" s="26" t="s">
        <v>59</v>
      </c>
      <c r="BH35" s="26" t="s">
        <v>59</v>
      </c>
      <c r="BI35" s="26" t="s">
        <v>59</v>
      </c>
      <c r="BJ35" s="26" t="s">
        <v>59</v>
      </c>
      <c r="BK35" s="26" t="s">
        <v>59</v>
      </c>
      <c r="BL35" s="26" t="s">
        <v>59</v>
      </c>
      <c r="BM35" s="26" t="s">
        <v>59</v>
      </c>
      <c r="BN35" s="33" t="s">
        <v>60</v>
      </c>
      <c r="BO35" s="33" t="s">
        <v>60</v>
      </c>
      <c r="BP35" s="33" t="s">
        <v>60</v>
      </c>
      <c r="BQ35" s="26" t="s">
        <v>59</v>
      </c>
      <c r="BR35" s="26" t="s">
        <v>59</v>
      </c>
      <c r="BS35" s="26" t="s">
        <v>59</v>
      </c>
      <c r="BT35" s="23" t="s">
        <v>101</v>
      </c>
      <c r="BU35" s="26" t="s">
        <v>59</v>
      </c>
      <c r="BV35" s="26" t="s">
        <v>59</v>
      </c>
      <c r="BW35" s="26" t="s">
        <v>59</v>
      </c>
      <c r="BX35" s="26" t="s">
        <v>59</v>
      </c>
      <c r="BY35" s="29"/>
      <c r="BZ35" s="26" t="s">
        <v>59</v>
      </c>
      <c r="CA35" s="23" t="s">
        <v>101</v>
      </c>
      <c r="CB35" s="26" t="s">
        <v>59</v>
      </c>
      <c r="CC35" s="23" t="s">
        <v>101</v>
      </c>
      <c r="CD35" s="23" t="s">
        <v>101</v>
      </c>
      <c r="CE35" s="26" t="s">
        <v>59</v>
      </c>
      <c r="CF35" s="26" t="s">
        <v>59</v>
      </c>
    </row>
    <row r="36" spans="1:84" ht="48" customHeight="1">
      <c r="A36" s="53"/>
      <c r="B36" s="72"/>
      <c r="C36" s="11" t="s">
        <v>1</v>
      </c>
      <c r="D36" s="26" t="s">
        <v>59</v>
      </c>
      <c r="E36" s="26" t="s">
        <v>59</v>
      </c>
      <c r="F36" s="26" t="s">
        <v>59</v>
      </c>
      <c r="G36" s="28"/>
      <c r="H36" s="29"/>
      <c r="I36" s="29"/>
      <c r="J36" s="29"/>
      <c r="K36" s="26" t="s">
        <v>59</v>
      </c>
      <c r="L36" s="26" t="s">
        <v>59</v>
      </c>
      <c r="M36" s="26" t="s">
        <v>59</v>
      </c>
      <c r="N36" s="26" t="s">
        <v>59</v>
      </c>
      <c r="O36" s="26" t="s">
        <v>59</v>
      </c>
      <c r="P36" s="32"/>
      <c r="Q36" s="29"/>
      <c r="R36" s="26" t="s">
        <v>59</v>
      </c>
      <c r="S36" s="29"/>
      <c r="T36" s="26" t="s">
        <v>59</v>
      </c>
      <c r="U36" s="26" t="s">
        <v>59</v>
      </c>
      <c r="V36" s="26" t="s">
        <v>59</v>
      </c>
      <c r="W36" s="26" t="s">
        <v>59</v>
      </c>
      <c r="X36" s="26" t="s">
        <v>59</v>
      </c>
      <c r="Y36" s="26" t="s">
        <v>59</v>
      </c>
      <c r="Z36" s="26" t="s">
        <v>59</v>
      </c>
      <c r="AA36" s="26" t="s">
        <v>59</v>
      </c>
      <c r="AB36" s="23" t="s">
        <v>101</v>
      </c>
      <c r="AC36" s="26" t="s">
        <v>59</v>
      </c>
      <c r="AD36" s="23" t="s">
        <v>101</v>
      </c>
      <c r="AE36" s="26" t="s">
        <v>59</v>
      </c>
      <c r="AF36" s="26" t="s">
        <v>59</v>
      </c>
      <c r="AG36" s="33" t="s">
        <v>60</v>
      </c>
      <c r="AH36" s="33" t="s">
        <v>60</v>
      </c>
      <c r="AI36" s="26" t="s">
        <v>59</v>
      </c>
      <c r="AJ36" s="22"/>
      <c r="AK36" s="29"/>
      <c r="AL36" s="26" t="s">
        <v>59</v>
      </c>
      <c r="AM36" s="26" t="s">
        <v>59</v>
      </c>
      <c r="AN36" s="30" t="s">
        <v>61</v>
      </c>
      <c r="AO36" s="33" t="s">
        <v>60</v>
      </c>
      <c r="AP36" s="33" t="s">
        <v>60</v>
      </c>
      <c r="AQ36" s="30" t="s">
        <v>61</v>
      </c>
      <c r="AR36" s="27" t="s">
        <v>62</v>
      </c>
      <c r="AS36" s="29"/>
      <c r="AT36" s="30" t="s">
        <v>61</v>
      </c>
      <c r="AU36" s="29"/>
      <c r="AV36" s="46" t="s">
        <v>61</v>
      </c>
      <c r="AW36" s="26" t="s">
        <v>59</v>
      </c>
      <c r="AX36" s="27" t="s">
        <v>62</v>
      </c>
      <c r="AY36" s="26" t="s">
        <v>59</v>
      </c>
      <c r="AZ36" s="26" t="s">
        <v>59</v>
      </c>
      <c r="BA36" s="26" t="s">
        <v>59</v>
      </c>
      <c r="BB36" s="30" t="s">
        <v>61</v>
      </c>
      <c r="BC36" s="30" t="s">
        <v>61</v>
      </c>
      <c r="BD36" s="23" t="s">
        <v>101</v>
      </c>
      <c r="BE36" s="23" t="s">
        <v>101</v>
      </c>
      <c r="BF36" s="23" t="s">
        <v>101</v>
      </c>
      <c r="BG36" s="26" t="s">
        <v>59</v>
      </c>
      <c r="BH36" s="26" t="s">
        <v>59</v>
      </c>
      <c r="BI36" s="26" t="s">
        <v>59</v>
      </c>
      <c r="BJ36" s="26" t="s">
        <v>59</v>
      </c>
      <c r="BK36" s="26" t="s">
        <v>59</v>
      </c>
      <c r="BL36" s="26" t="s">
        <v>59</v>
      </c>
      <c r="BM36" s="26" t="s">
        <v>59</v>
      </c>
      <c r="BN36" s="26" t="s">
        <v>59</v>
      </c>
      <c r="BO36" s="26" t="s">
        <v>59</v>
      </c>
      <c r="BP36" s="33" t="s">
        <v>60</v>
      </c>
      <c r="BQ36" s="30" t="s">
        <v>61</v>
      </c>
      <c r="BR36" s="33" t="s">
        <v>60</v>
      </c>
      <c r="BS36" s="33" t="s">
        <v>60</v>
      </c>
      <c r="BT36" s="23" t="s">
        <v>101</v>
      </c>
      <c r="BU36" s="26" t="s">
        <v>59</v>
      </c>
      <c r="BV36" s="26" t="s">
        <v>59</v>
      </c>
      <c r="BW36" s="26" t="s">
        <v>59</v>
      </c>
      <c r="BX36" s="26" t="s">
        <v>59</v>
      </c>
      <c r="BY36" s="29"/>
      <c r="BZ36" s="26" t="s">
        <v>59</v>
      </c>
      <c r="CA36" s="23" t="s">
        <v>101</v>
      </c>
      <c r="CB36" s="26" t="s">
        <v>59</v>
      </c>
      <c r="CC36" s="26" t="s">
        <v>59</v>
      </c>
      <c r="CD36" s="23" t="s">
        <v>101</v>
      </c>
      <c r="CE36" s="26" t="s">
        <v>59</v>
      </c>
      <c r="CF36" s="26" t="s">
        <v>59</v>
      </c>
    </row>
    <row r="37" spans="1:84" ht="48" customHeight="1">
      <c r="A37" s="53"/>
      <c r="B37" s="72"/>
      <c r="C37" s="11" t="s">
        <v>2</v>
      </c>
      <c r="D37" s="26" t="s">
        <v>59</v>
      </c>
      <c r="E37" s="26" t="s">
        <v>59</v>
      </c>
      <c r="F37" s="26" t="s">
        <v>59</v>
      </c>
      <c r="G37" s="28"/>
      <c r="H37" s="29"/>
      <c r="I37" s="29"/>
      <c r="J37" s="29"/>
      <c r="K37" s="26" t="s">
        <v>59</v>
      </c>
      <c r="L37" s="26" t="s">
        <v>59</v>
      </c>
      <c r="M37" s="26" t="s">
        <v>59</v>
      </c>
      <c r="N37" s="26" t="s">
        <v>59</v>
      </c>
      <c r="O37" s="26" t="s">
        <v>59</v>
      </c>
      <c r="P37" s="32"/>
      <c r="Q37" s="29"/>
      <c r="R37" s="26" t="s">
        <v>59</v>
      </c>
      <c r="S37" s="29"/>
      <c r="T37" s="26" t="s">
        <v>59</v>
      </c>
      <c r="U37" s="26" t="s">
        <v>59</v>
      </c>
      <c r="V37" s="26" t="s">
        <v>59</v>
      </c>
      <c r="W37" s="26" t="s">
        <v>59</v>
      </c>
      <c r="X37" s="26" t="s">
        <v>59</v>
      </c>
      <c r="Y37" s="26" t="s">
        <v>59</v>
      </c>
      <c r="Z37" s="26" t="s">
        <v>59</v>
      </c>
      <c r="AA37" s="26" t="s">
        <v>59</v>
      </c>
      <c r="AB37" s="23" t="s">
        <v>101</v>
      </c>
      <c r="AC37" s="26" t="s">
        <v>59</v>
      </c>
      <c r="AD37" s="26" t="s">
        <v>59</v>
      </c>
      <c r="AE37" s="26" t="s">
        <v>59</v>
      </c>
      <c r="AF37" s="26" t="s">
        <v>59</v>
      </c>
      <c r="AG37" s="30" t="s">
        <v>61</v>
      </c>
      <c r="AH37" s="30" t="s">
        <v>61</v>
      </c>
      <c r="AI37" s="26" t="s">
        <v>59</v>
      </c>
      <c r="AJ37" s="26" t="s">
        <v>59</v>
      </c>
      <c r="AK37" s="22"/>
      <c r="AL37" s="30" t="s">
        <v>61</v>
      </c>
      <c r="AM37" s="26" t="s">
        <v>59</v>
      </c>
      <c r="AN37" s="30" t="s">
        <v>61</v>
      </c>
      <c r="AO37" s="33" t="s">
        <v>60</v>
      </c>
      <c r="AP37" s="33" t="s">
        <v>60</v>
      </c>
      <c r="AQ37" s="30" t="s">
        <v>61</v>
      </c>
      <c r="AR37" s="27" t="s">
        <v>62</v>
      </c>
      <c r="AS37" s="29"/>
      <c r="AT37" s="30" t="s">
        <v>61</v>
      </c>
      <c r="AU37" s="29"/>
      <c r="AV37" s="46" t="s">
        <v>61</v>
      </c>
      <c r="AW37" s="26" t="s">
        <v>59</v>
      </c>
      <c r="AX37" s="27" t="s">
        <v>62</v>
      </c>
      <c r="AY37" s="33" t="s">
        <v>60</v>
      </c>
      <c r="AZ37" s="26" t="s">
        <v>59</v>
      </c>
      <c r="BA37" s="26" t="s">
        <v>59</v>
      </c>
      <c r="BB37" s="30" t="s">
        <v>61</v>
      </c>
      <c r="BC37" s="30" t="s">
        <v>61</v>
      </c>
      <c r="BD37" s="26" t="s">
        <v>59</v>
      </c>
      <c r="BE37" s="23" t="s">
        <v>101</v>
      </c>
      <c r="BF37" s="23" t="s">
        <v>101</v>
      </c>
      <c r="BG37" s="26" t="s">
        <v>59</v>
      </c>
      <c r="BH37" s="26" t="s">
        <v>59</v>
      </c>
      <c r="BI37" s="26" t="s">
        <v>59</v>
      </c>
      <c r="BJ37" s="26" t="s">
        <v>59</v>
      </c>
      <c r="BK37" s="26" t="s">
        <v>59</v>
      </c>
      <c r="BL37" s="26" t="s">
        <v>59</v>
      </c>
      <c r="BM37" s="26" t="s">
        <v>59</v>
      </c>
      <c r="BN37" s="30" t="s">
        <v>61</v>
      </c>
      <c r="BO37" s="26" t="s">
        <v>59</v>
      </c>
      <c r="BP37" s="33" t="s">
        <v>60</v>
      </c>
      <c r="BQ37" s="26" t="s">
        <v>59</v>
      </c>
      <c r="BR37" s="33" t="s">
        <v>60</v>
      </c>
      <c r="BS37" s="33" t="s">
        <v>60</v>
      </c>
      <c r="BT37" s="30" t="s">
        <v>61</v>
      </c>
      <c r="BU37" s="26" t="s">
        <v>59</v>
      </c>
      <c r="BV37" s="26" t="s">
        <v>59</v>
      </c>
      <c r="BW37" s="26" t="s">
        <v>59</v>
      </c>
      <c r="BX37" s="26" t="s">
        <v>59</v>
      </c>
      <c r="BY37" s="29"/>
      <c r="BZ37" s="26" t="s">
        <v>59</v>
      </c>
      <c r="CA37" s="26" t="s">
        <v>59</v>
      </c>
      <c r="CB37" s="26" t="s">
        <v>59</v>
      </c>
      <c r="CC37" s="26" t="s">
        <v>59</v>
      </c>
      <c r="CD37" s="23" t="s">
        <v>101</v>
      </c>
      <c r="CE37" s="26" t="s">
        <v>59</v>
      </c>
      <c r="CF37" s="26" t="s">
        <v>59</v>
      </c>
    </row>
    <row r="38" spans="1:84" ht="48" customHeight="1">
      <c r="A38" s="53"/>
      <c r="B38" s="72"/>
      <c r="C38" s="11" t="s">
        <v>3</v>
      </c>
      <c r="D38" s="26" t="s">
        <v>59</v>
      </c>
      <c r="E38" s="33" t="s">
        <v>60</v>
      </c>
      <c r="F38" s="26" t="s">
        <v>59</v>
      </c>
      <c r="G38" s="28"/>
      <c r="H38" s="29"/>
      <c r="I38" s="29"/>
      <c r="J38" s="29"/>
      <c r="K38" s="30" t="s">
        <v>61</v>
      </c>
      <c r="L38" s="26" t="s">
        <v>59</v>
      </c>
      <c r="M38" s="26" t="s">
        <v>59</v>
      </c>
      <c r="N38" s="26" t="s">
        <v>59</v>
      </c>
      <c r="O38" s="26" t="s">
        <v>59</v>
      </c>
      <c r="P38" s="32"/>
      <c r="Q38" s="29"/>
      <c r="R38" s="30" t="s">
        <v>61</v>
      </c>
      <c r="S38" s="29"/>
      <c r="T38" s="26" t="s">
        <v>59</v>
      </c>
      <c r="U38" s="26" t="s">
        <v>59</v>
      </c>
      <c r="V38" s="26" t="s">
        <v>59</v>
      </c>
      <c r="W38" s="26" t="s">
        <v>59</v>
      </c>
      <c r="X38" s="26" t="s">
        <v>59</v>
      </c>
      <c r="Y38" s="26" t="s">
        <v>59</v>
      </c>
      <c r="Z38" s="26" t="s">
        <v>59</v>
      </c>
      <c r="AA38" s="26" t="s">
        <v>59</v>
      </c>
      <c r="AB38" s="23" t="s">
        <v>101</v>
      </c>
      <c r="AC38" s="26" t="s">
        <v>59</v>
      </c>
      <c r="AD38" s="23" t="s">
        <v>101</v>
      </c>
      <c r="AE38" s="26" t="s">
        <v>59</v>
      </c>
      <c r="AF38" s="26" t="s">
        <v>59</v>
      </c>
      <c r="AG38" s="33" t="s">
        <v>60</v>
      </c>
      <c r="AH38" s="33" t="s">
        <v>60</v>
      </c>
      <c r="AI38" s="26" t="s">
        <v>59</v>
      </c>
      <c r="AJ38" s="26" t="s">
        <v>59</v>
      </c>
      <c r="AK38" s="29"/>
      <c r="AL38" s="22"/>
      <c r="AM38" s="26" t="s">
        <v>59</v>
      </c>
      <c r="AN38" s="26" t="s">
        <v>59</v>
      </c>
      <c r="AO38" s="33" t="s">
        <v>60</v>
      </c>
      <c r="AP38" s="33" t="s">
        <v>60</v>
      </c>
      <c r="AQ38" s="26" t="s">
        <v>59</v>
      </c>
      <c r="AR38" s="27" t="s">
        <v>62</v>
      </c>
      <c r="AS38" s="29"/>
      <c r="AT38" s="26" t="s">
        <v>59</v>
      </c>
      <c r="AU38" s="29"/>
      <c r="AV38" s="41" t="s">
        <v>106</v>
      </c>
      <c r="AW38" s="26" t="s">
        <v>59</v>
      </c>
      <c r="AX38" s="27" t="s">
        <v>62</v>
      </c>
      <c r="AY38" s="26" t="s">
        <v>59</v>
      </c>
      <c r="AZ38" s="26" t="s">
        <v>59</v>
      </c>
      <c r="BA38" s="26" t="s">
        <v>59</v>
      </c>
      <c r="BB38" s="30" t="s">
        <v>61</v>
      </c>
      <c r="BC38" s="30" t="s">
        <v>61</v>
      </c>
      <c r="BD38" s="23" t="s">
        <v>101</v>
      </c>
      <c r="BE38" s="26" t="s">
        <v>59</v>
      </c>
      <c r="BF38" s="23" t="s">
        <v>101</v>
      </c>
      <c r="BG38" s="26" t="s">
        <v>59</v>
      </c>
      <c r="BH38" s="26" t="s">
        <v>59</v>
      </c>
      <c r="BI38" s="26" t="s">
        <v>59</v>
      </c>
      <c r="BJ38" s="26" t="s">
        <v>59</v>
      </c>
      <c r="BK38" s="26" t="s">
        <v>59</v>
      </c>
      <c r="BL38" s="26" t="s">
        <v>59</v>
      </c>
      <c r="BM38" s="26" t="s">
        <v>59</v>
      </c>
      <c r="BN38" s="26" t="s">
        <v>59</v>
      </c>
      <c r="BO38" s="30" t="s">
        <v>61</v>
      </c>
      <c r="BP38" s="26" t="s">
        <v>59</v>
      </c>
      <c r="BQ38" s="26" t="s">
        <v>59</v>
      </c>
      <c r="BR38" s="26" t="s">
        <v>59</v>
      </c>
      <c r="BS38" s="26" t="s">
        <v>59</v>
      </c>
      <c r="BT38" s="23" t="s">
        <v>101</v>
      </c>
      <c r="BU38" s="26" t="s">
        <v>59</v>
      </c>
      <c r="BV38" s="26" t="s">
        <v>59</v>
      </c>
      <c r="BW38" s="26" t="s">
        <v>59</v>
      </c>
      <c r="BX38" s="26" t="s">
        <v>59</v>
      </c>
      <c r="BY38" s="29"/>
      <c r="BZ38" s="26" t="s">
        <v>59</v>
      </c>
      <c r="CA38" s="23" t="s">
        <v>101</v>
      </c>
      <c r="CB38" s="26" t="s">
        <v>59</v>
      </c>
      <c r="CC38" s="23" t="s">
        <v>101</v>
      </c>
      <c r="CD38" s="23" t="s">
        <v>101</v>
      </c>
      <c r="CE38" s="26" t="s">
        <v>59</v>
      </c>
      <c r="CF38" s="26" t="s">
        <v>59</v>
      </c>
    </row>
    <row r="39" spans="1:84" ht="48" customHeight="1">
      <c r="A39" s="53"/>
      <c r="B39" s="72"/>
      <c r="C39" s="11" t="s">
        <v>4</v>
      </c>
      <c r="D39" s="26" t="s">
        <v>59</v>
      </c>
      <c r="E39" s="26" t="s">
        <v>59</v>
      </c>
      <c r="F39" s="26" t="s">
        <v>59</v>
      </c>
      <c r="G39" s="28"/>
      <c r="H39" s="29"/>
      <c r="I39" s="29"/>
      <c r="J39" s="29"/>
      <c r="K39" s="30" t="s">
        <v>61</v>
      </c>
      <c r="L39" s="26" t="s">
        <v>59</v>
      </c>
      <c r="M39" s="26" t="s">
        <v>59</v>
      </c>
      <c r="N39" s="26" t="s">
        <v>59</v>
      </c>
      <c r="O39" s="26" t="s">
        <v>59</v>
      </c>
      <c r="P39" s="32"/>
      <c r="Q39" s="29"/>
      <c r="R39" s="30" t="s">
        <v>61</v>
      </c>
      <c r="S39" s="29"/>
      <c r="T39" s="26" t="s">
        <v>59</v>
      </c>
      <c r="U39" s="26" t="s">
        <v>59</v>
      </c>
      <c r="V39" s="26" t="s">
        <v>59</v>
      </c>
      <c r="W39" s="26" t="s">
        <v>59</v>
      </c>
      <c r="X39" s="26" t="s">
        <v>59</v>
      </c>
      <c r="Y39" s="26" t="s">
        <v>59</v>
      </c>
      <c r="Z39" s="26" t="s">
        <v>59</v>
      </c>
      <c r="AA39" s="26" t="s">
        <v>59</v>
      </c>
      <c r="AB39" s="23" t="s">
        <v>101</v>
      </c>
      <c r="AC39" s="26" t="s">
        <v>59</v>
      </c>
      <c r="AD39" s="26" t="s">
        <v>59</v>
      </c>
      <c r="AE39" s="26" t="s">
        <v>59</v>
      </c>
      <c r="AF39" s="26" t="s">
        <v>59</v>
      </c>
      <c r="AG39" s="33" t="s">
        <v>60</v>
      </c>
      <c r="AH39" s="33" t="s">
        <v>60</v>
      </c>
      <c r="AI39" s="26" t="s">
        <v>59</v>
      </c>
      <c r="AJ39" s="26" t="s">
        <v>59</v>
      </c>
      <c r="AK39" s="29"/>
      <c r="AL39" s="26" t="s">
        <v>59</v>
      </c>
      <c r="AM39" s="22"/>
      <c r="AN39" s="26" t="s">
        <v>59</v>
      </c>
      <c r="AO39" s="33" t="s">
        <v>60</v>
      </c>
      <c r="AP39" s="33" t="s">
        <v>60</v>
      </c>
      <c r="AQ39" s="26" t="s">
        <v>59</v>
      </c>
      <c r="AR39" s="27" t="s">
        <v>62</v>
      </c>
      <c r="AS39" s="29"/>
      <c r="AT39" s="26" t="s">
        <v>59</v>
      </c>
      <c r="AU39" s="29"/>
      <c r="AV39" s="41" t="s">
        <v>106</v>
      </c>
      <c r="AW39" s="26" t="s">
        <v>59</v>
      </c>
      <c r="AX39" s="27" t="s">
        <v>62</v>
      </c>
      <c r="AY39" s="26" t="s">
        <v>59</v>
      </c>
      <c r="AZ39" s="26" t="s">
        <v>59</v>
      </c>
      <c r="BA39" s="26" t="s">
        <v>59</v>
      </c>
      <c r="BB39" s="30" t="s">
        <v>61</v>
      </c>
      <c r="BC39" s="30" t="s">
        <v>61</v>
      </c>
      <c r="BD39" s="33" t="s">
        <v>60</v>
      </c>
      <c r="BE39" s="23" t="s">
        <v>101</v>
      </c>
      <c r="BF39" s="23" t="s">
        <v>101</v>
      </c>
      <c r="BG39" s="26" t="s">
        <v>59</v>
      </c>
      <c r="BH39" s="26" t="s">
        <v>59</v>
      </c>
      <c r="BI39" s="26" t="s">
        <v>59</v>
      </c>
      <c r="BJ39" s="26" t="s">
        <v>59</v>
      </c>
      <c r="BK39" s="26" t="s">
        <v>59</v>
      </c>
      <c r="BL39" s="26" t="s">
        <v>59</v>
      </c>
      <c r="BM39" s="26" t="s">
        <v>59</v>
      </c>
      <c r="BN39" s="26" t="s">
        <v>59</v>
      </c>
      <c r="BO39" s="26" t="s">
        <v>59</v>
      </c>
      <c r="BP39" s="26" t="s">
        <v>59</v>
      </c>
      <c r="BQ39" s="26" t="s">
        <v>59</v>
      </c>
      <c r="BR39" s="23" t="s">
        <v>101</v>
      </c>
      <c r="BS39" s="23" t="s">
        <v>101</v>
      </c>
      <c r="BT39" s="23" t="s">
        <v>101</v>
      </c>
      <c r="BU39" s="26" t="s">
        <v>59</v>
      </c>
      <c r="BV39" s="26" t="s">
        <v>59</v>
      </c>
      <c r="BW39" s="26" t="s">
        <v>59</v>
      </c>
      <c r="BX39" s="26" t="s">
        <v>59</v>
      </c>
      <c r="BY39" s="29"/>
      <c r="BZ39" s="26" t="s">
        <v>59</v>
      </c>
      <c r="CA39" s="23" t="s">
        <v>101</v>
      </c>
      <c r="CB39" s="26" t="s">
        <v>59</v>
      </c>
      <c r="CC39" s="23" t="s">
        <v>101</v>
      </c>
      <c r="CD39" s="23" t="s">
        <v>101</v>
      </c>
      <c r="CE39" s="26" t="s">
        <v>59</v>
      </c>
      <c r="CF39" s="26" t="s">
        <v>59</v>
      </c>
    </row>
    <row r="40" spans="1:84" ht="48" customHeight="1">
      <c r="A40" s="53"/>
      <c r="B40" s="72"/>
      <c r="C40" s="11" t="s">
        <v>5</v>
      </c>
      <c r="D40" s="26" t="s">
        <v>59</v>
      </c>
      <c r="E40" s="26" t="s">
        <v>59</v>
      </c>
      <c r="F40" s="26" t="s">
        <v>59</v>
      </c>
      <c r="G40" s="28"/>
      <c r="H40" s="29"/>
      <c r="I40" s="29"/>
      <c r="J40" s="29"/>
      <c r="K40" s="26" t="s">
        <v>59</v>
      </c>
      <c r="L40" s="26" t="s">
        <v>59</v>
      </c>
      <c r="M40" s="26" t="s">
        <v>59</v>
      </c>
      <c r="N40" s="26" t="s">
        <v>59</v>
      </c>
      <c r="O40" s="26" t="s">
        <v>59</v>
      </c>
      <c r="P40" s="32"/>
      <c r="Q40" s="29"/>
      <c r="R40" s="26" t="s">
        <v>59</v>
      </c>
      <c r="S40" s="29"/>
      <c r="T40" s="26" t="s">
        <v>59</v>
      </c>
      <c r="U40" s="26" t="s">
        <v>59</v>
      </c>
      <c r="V40" s="26" t="s">
        <v>59</v>
      </c>
      <c r="W40" s="26" t="s">
        <v>59</v>
      </c>
      <c r="X40" s="26" t="s">
        <v>59</v>
      </c>
      <c r="Y40" s="26" t="s">
        <v>59</v>
      </c>
      <c r="Z40" s="26" t="s">
        <v>59</v>
      </c>
      <c r="AA40" s="26" t="s">
        <v>59</v>
      </c>
      <c r="AB40" s="23" t="s">
        <v>101</v>
      </c>
      <c r="AC40" s="26" t="s">
        <v>59</v>
      </c>
      <c r="AD40" s="26" t="s">
        <v>59</v>
      </c>
      <c r="AE40" s="26" t="s">
        <v>59</v>
      </c>
      <c r="AF40" s="26" t="s">
        <v>59</v>
      </c>
      <c r="AG40" s="33" t="s">
        <v>60</v>
      </c>
      <c r="AH40" s="33" t="s">
        <v>60</v>
      </c>
      <c r="AI40" s="26" t="s">
        <v>59</v>
      </c>
      <c r="AJ40" s="26" t="s">
        <v>59</v>
      </c>
      <c r="AK40" s="29"/>
      <c r="AL40" s="26" t="s">
        <v>59</v>
      </c>
      <c r="AM40" s="26" t="s">
        <v>59</v>
      </c>
      <c r="AN40" s="22"/>
      <c r="AO40" s="33" t="s">
        <v>60</v>
      </c>
      <c r="AP40" s="26" t="s">
        <v>59</v>
      </c>
      <c r="AQ40" s="26" t="s">
        <v>59</v>
      </c>
      <c r="AR40" s="26" t="s">
        <v>59</v>
      </c>
      <c r="AS40" s="29"/>
      <c r="AT40" s="26" t="s">
        <v>59</v>
      </c>
      <c r="AU40" s="29"/>
      <c r="AV40" s="41" t="s">
        <v>106</v>
      </c>
      <c r="AW40" s="26" t="s">
        <v>59</v>
      </c>
      <c r="AX40" s="26" t="s">
        <v>59</v>
      </c>
      <c r="AY40" s="33" t="s">
        <v>60</v>
      </c>
      <c r="AZ40" s="30" t="s">
        <v>61</v>
      </c>
      <c r="BA40" s="26" t="s">
        <v>59</v>
      </c>
      <c r="BB40" s="30" t="s">
        <v>61</v>
      </c>
      <c r="BC40" s="30" t="s">
        <v>61</v>
      </c>
      <c r="BD40" s="23" t="s">
        <v>101</v>
      </c>
      <c r="BE40" s="23" t="s">
        <v>101</v>
      </c>
      <c r="BF40" s="26" t="s">
        <v>59</v>
      </c>
      <c r="BG40" s="26" t="s">
        <v>59</v>
      </c>
      <c r="BH40" s="26" t="s">
        <v>59</v>
      </c>
      <c r="BI40" s="26" t="s">
        <v>59</v>
      </c>
      <c r="BJ40" s="26" t="s">
        <v>59</v>
      </c>
      <c r="BK40" s="26" t="s">
        <v>59</v>
      </c>
      <c r="BL40" s="26" t="s">
        <v>59</v>
      </c>
      <c r="BM40" s="26" t="s">
        <v>59</v>
      </c>
      <c r="BN40" s="26" t="s">
        <v>59</v>
      </c>
      <c r="BO40" s="26" t="s">
        <v>59</v>
      </c>
      <c r="BP40" s="26" t="s">
        <v>59</v>
      </c>
      <c r="BQ40" s="26" t="s">
        <v>59</v>
      </c>
      <c r="BR40" s="23" t="s">
        <v>101</v>
      </c>
      <c r="BS40" s="23" t="s">
        <v>101</v>
      </c>
      <c r="BT40" s="23" t="s">
        <v>101</v>
      </c>
      <c r="BU40" s="26" t="s">
        <v>59</v>
      </c>
      <c r="BV40" s="26" t="s">
        <v>59</v>
      </c>
      <c r="BW40" s="26" t="s">
        <v>59</v>
      </c>
      <c r="BX40" s="26" t="s">
        <v>59</v>
      </c>
      <c r="BY40" s="29"/>
      <c r="BZ40" s="26" t="s">
        <v>59</v>
      </c>
      <c r="CA40" s="26" t="s">
        <v>59</v>
      </c>
      <c r="CB40" s="26" t="s">
        <v>59</v>
      </c>
      <c r="CC40" s="26" t="s">
        <v>59</v>
      </c>
      <c r="CD40" s="23" t="s">
        <v>101</v>
      </c>
      <c r="CE40" s="26" t="s">
        <v>59</v>
      </c>
      <c r="CF40" s="26" t="s">
        <v>59</v>
      </c>
    </row>
    <row r="41" spans="1:84" ht="48" customHeight="1">
      <c r="A41" s="53"/>
      <c r="B41" s="72"/>
      <c r="C41" s="11" t="s">
        <v>39</v>
      </c>
      <c r="D41" s="26" t="s">
        <v>59</v>
      </c>
      <c r="E41" s="26" t="s">
        <v>59</v>
      </c>
      <c r="F41" s="26" t="s">
        <v>59</v>
      </c>
      <c r="G41" s="28"/>
      <c r="H41" s="29"/>
      <c r="I41" s="29"/>
      <c r="J41" s="29"/>
      <c r="K41" s="26" t="s">
        <v>59</v>
      </c>
      <c r="L41" s="26" t="s">
        <v>59</v>
      </c>
      <c r="M41" s="26" t="s">
        <v>59</v>
      </c>
      <c r="N41" s="26" t="s">
        <v>59</v>
      </c>
      <c r="O41" s="26" t="s">
        <v>59</v>
      </c>
      <c r="P41" s="32"/>
      <c r="Q41" s="29"/>
      <c r="R41" s="26" t="s">
        <v>59</v>
      </c>
      <c r="S41" s="29"/>
      <c r="T41" s="26" t="s">
        <v>59</v>
      </c>
      <c r="U41" s="26" t="s">
        <v>59</v>
      </c>
      <c r="V41" s="26" t="s">
        <v>59</v>
      </c>
      <c r="W41" s="26" t="s">
        <v>59</v>
      </c>
      <c r="X41" s="26" t="s">
        <v>59</v>
      </c>
      <c r="Y41" s="26" t="s">
        <v>59</v>
      </c>
      <c r="Z41" s="26" t="s">
        <v>59</v>
      </c>
      <c r="AA41" s="26" t="s">
        <v>59</v>
      </c>
      <c r="AB41" s="23" t="s">
        <v>101</v>
      </c>
      <c r="AC41" s="26" t="s">
        <v>59</v>
      </c>
      <c r="AD41" s="26" t="s">
        <v>59</v>
      </c>
      <c r="AE41" s="26" t="s">
        <v>59</v>
      </c>
      <c r="AF41" s="26" t="s">
        <v>59</v>
      </c>
      <c r="AG41" s="33" t="s">
        <v>60</v>
      </c>
      <c r="AH41" s="33" t="s">
        <v>60</v>
      </c>
      <c r="AI41" s="33" t="s">
        <v>60</v>
      </c>
      <c r="AJ41" s="33" t="s">
        <v>60</v>
      </c>
      <c r="AK41" s="29"/>
      <c r="AL41" s="33" t="s">
        <v>60</v>
      </c>
      <c r="AM41" s="33" t="s">
        <v>60</v>
      </c>
      <c r="AN41" s="26" t="s">
        <v>59</v>
      </c>
      <c r="AO41" s="22"/>
      <c r="AP41" s="26" t="s">
        <v>59</v>
      </c>
      <c r="AQ41" s="26" t="s">
        <v>59</v>
      </c>
      <c r="AR41" s="27" t="s">
        <v>62</v>
      </c>
      <c r="AS41" s="29"/>
      <c r="AT41" s="26" t="s">
        <v>59</v>
      </c>
      <c r="AU41" s="29"/>
      <c r="AV41" s="41" t="s">
        <v>106</v>
      </c>
      <c r="AW41" s="26" t="s">
        <v>59</v>
      </c>
      <c r="AX41" s="27" t="s">
        <v>62</v>
      </c>
      <c r="AY41" s="26" t="s">
        <v>59</v>
      </c>
      <c r="AZ41" s="33" t="s">
        <v>60</v>
      </c>
      <c r="BA41" s="26" t="s">
        <v>59</v>
      </c>
      <c r="BB41" s="30" t="s">
        <v>61</v>
      </c>
      <c r="BC41" s="30" t="s">
        <v>61</v>
      </c>
      <c r="BD41" s="30" t="s">
        <v>61</v>
      </c>
      <c r="BE41" s="23" t="s">
        <v>101</v>
      </c>
      <c r="BF41" s="23" t="s">
        <v>101</v>
      </c>
      <c r="BG41" s="26" t="s">
        <v>59</v>
      </c>
      <c r="BH41" s="26" t="s">
        <v>59</v>
      </c>
      <c r="BI41" s="26" t="s">
        <v>59</v>
      </c>
      <c r="BJ41" s="26" t="s">
        <v>59</v>
      </c>
      <c r="BK41" s="26" t="s">
        <v>59</v>
      </c>
      <c r="BL41" s="26" t="s">
        <v>59</v>
      </c>
      <c r="BM41" s="26" t="s">
        <v>59</v>
      </c>
      <c r="BN41" s="26" t="s">
        <v>59</v>
      </c>
      <c r="BO41" s="23" t="s">
        <v>101</v>
      </c>
      <c r="BP41" s="26" t="s">
        <v>59</v>
      </c>
      <c r="BQ41" s="26" t="s">
        <v>59</v>
      </c>
      <c r="BR41" s="26" t="s">
        <v>59</v>
      </c>
      <c r="BS41" s="26" t="s">
        <v>59</v>
      </c>
      <c r="BT41" s="23" t="s">
        <v>101</v>
      </c>
      <c r="BU41" s="26" t="s">
        <v>59</v>
      </c>
      <c r="BV41" s="30" t="s">
        <v>61</v>
      </c>
      <c r="BW41" s="30" t="s">
        <v>61</v>
      </c>
      <c r="BX41" s="26" t="s">
        <v>59</v>
      </c>
      <c r="BY41" s="29"/>
      <c r="BZ41" s="26" t="s">
        <v>59</v>
      </c>
      <c r="CA41" s="26" t="s">
        <v>59</v>
      </c>
      <c r="CB41" s="26" t="s">
        <v>59</v>
      </c>
      <c r="CC41" s="26" t="s">
        <v>59</v>
      </c>
      <c r="CD41" s="23" t="s">
        <v>101</v>
      </c>
      <c r="CE41" s="26" t="s">
        <v>59</v>
      </c>
      <c r="CF41" s="26" t="s">
        <v>59</v>
      </c>
    </row>
    <row r="42" spans="1:84" ht="48" customHeight="1">
      <c r="A42" s="53"/>
      <c r="B42" s="72"/>
      <c r="C42" s="11" t="s">
        <v>88</v>
      </c>
      <c r="D42" s="26" t="s">
        <v>59</v>
      </c>
      <c r="E42" s="26" t="s">
        <v>59</v>
      </c>
      <c r="F42" s="26" t="s">
        <v>59</v>
      </c>
      <c r="G42" s="28"/>
      <c r="H42" s="29"/>
      <c r="I42" s="29"/>
      <c r="J42" s="29"/>
      <c r="K42" s="26" t="s">
        <v>59</v>
      </c>
      <c r="L42" s="26" t="s">
        <v>59</v>
      </c>
      <c r="M42" s="26" t="s">
        <v>59</v>
      </c>
      <c r="N42" s="26" t="s">
        <v>59</v>
      </c>
      <c r="O42" s="26" t="s">
        <v>59</v>
      </c>
      <c r="P42" s="32"/>
      <c r="Q42" s="29"/>
      <c r="R42" s="26" t="s">
        <v>59</v>
      </c>
      <c r="S42" s="29"/>
      <c r="T42" s="26" t="s">
        <v>59</v>
      </c>
      <c r="U42" s="26" t="s">
        <v>59</v>
      </c>
      <c r="V42" s="26" t="s">
        <v>59</v>
      </c>
      <c r="W42" s="26" t="s">
        <v>59</v>
      </c>
      <c r="X42" s="26" t="s">
        <v>59</v>
      </c>
      <c r="Y42" s="26" t="s">
        <v>59</v>
      </c>
      <c r="Z42" s="26" t="s">
        <v>59</v>
      </c>
      <c r="AA42" s="26" t="s">
        <v>59</v>
      </c>
      <c r="AB42" s="23" t="s">
        <v>101</v>
      </c>
      <c r="AC42" s="26" t="s">
        <v>59</v>
      </c>
      <c r="AD42" s="26" t="s">
        <v>59</v>
      </c>
      <c r="AE42" s="26" t="s">
        <v>59</v>
      </c>
      <c r="AF42" s="26" t="s">
        <v>59</v>
      </c>
      <c r="AG42" s="23" t="s">
        <v>101</v>
      </c>
      <c r="AH42" s="23" t="s">
        <v>101</v>
      </c>
      <c r="AI42" s="26" t="s">
        <v>59</v>
      </c>
      <c r="AJ42" s="26" t="s">
        <v>59</v>
      </c>
      <c r="AK42" s="29"/>
      <c r="AL42" s="26" t="s">
        <v>59</v>
      </c>
      <c r="AM42" s="26" t="s">
        <v>59</v>
      </c>
      <c r="AN42" s="26" t="s">
        <v>59</v>
      </c>
      <c r="AO42" s="33" t="s">
        <v>60</v>
      </c>
      <c r="AP42" s="31"/>
      <c r="AQ42" s="26" t="s">
        <v>59</v>
      </c>
      <c r="AR42" s="33" t="s">
        <v>60</v>
      </c>
      <c r="AS42" s="29"/>
      <c r="AT42" s="26" t="s">
        <v>59</v>
      </c>
      <c r="AU42" s="29"/>
      <c r="AV42" s="37" t="s">
        <v>59</v>
      </c>
      <c r="AW42" s="26" t="s">
        <v>59</v>
      </c>
      <c r="AX42" s="33" t="s">
        <v>60</v>
      </c>
      <c r="AY42" s="26" t="s">
        <v>59</v>
      </c>
      <c r="AZ42" s="26" t="s">
        <v>59</v>
      </c>
      <c r="BA42" s="26" t="s">
        <v>59</v>
      </c>
      <c r="BB42" s="30" t="s">
        <v>61</v>
      </c>
      <c r="BC42" s="26" t="s">
        <v>59</v>
      </c>
      <c r="BD42" s="23" t="s">
        <v>101</v>
      </c>
      <c r="BE42" s="23" t="s">
        <v>101</v>
      </c>
      <c r="BF42" s="23" t="s">
        <v>101</v>
      </c>
      <c r="BG42" s="26" t="s">
        <v>59</v>
      </c>
      <c r="BH42" s="26" t="s">
        <v>59</v>
      </c>
      <c r="BI42" s="26" t="s">
        <v>59</v>
      </c>
      <c r="BJ42" s="26" t="s">
        <v>59</v>
      </c>
      <c r="BK42" s="26" t="s">
        <v>59</v>
      </c>
      <c r="BL42" s="26" t="s">
        <v>59</v>
      </c>
      <c r="BM42" s="26" t="s">
        <v>59</v>
      </c>
      <c r="BN42" s="26" t="s">
        <v>59</v>
      </c>
      <c r="BO42" s="26" t="s">
        <v>59</v>
      </c>
      <c r="BP42" s="26" t="s">
        <v>59</v>
      </c>
      <c r="BQ42" s="26" t="s">
        <v>59</v>
      </c>
      <c r="BR42" s="23" t="s">
        <v>101</v>
      </c>
      <c r="BS42" s="23" t="s">
        <v>101</v>
      </c>
      <c r="BT42" s="23" t="s">
        <v>101</v>
      </c>
      <c r="BU42" s="26" t="s">
        <v>59</v>
      </c>
      <c r="BV42" s="26" t="s">
        <v>59</v>
      </c>
      <c r="BW42" s="26" t="s">
        <v>59</v>
      </c>
      <c r="BX42" s="26" t="s">
        <v>59</v>
      </c>
      <c r="BY42" s="29"/>
      <c r="BZ42" s="26" t="s">
        <v>59</v>
      </c>
      <c r="CA42" s="26" t="s">
        <v>59</v>
      </c>
      <c r="CB42" s="26" t="s">
        <v>59</v>
      </c>
      <c r="CC42" s="26" t="s">
        <v>59</v>
      </c>
      <c r="CD42" s="23" t="s">
        <v>101</v>
      </c>
      <c r="CE42" s="26" t="s">
        <v>59</v>
      </c>
      <c r="CF42" s="26" t="s">
        <v>59</v>
      </c>
    </row>
    <row r="43" spans="1:84" ht="48" customHeight="1">
      <c r="A43" s="53"/>
      <c r="B43" s="72"/>
      <c r="C43" s="11" t="s">
        <v>87</v>
      </c>
      <c r="D43" s="26" t="s">
        <v>59</v>
      </c>
      <c r="E43" s="26" t="s">
        <v>59</v>
      </c>
      <c r="F43" s="26" t="s">
        <v>59</v>
      </c>
      <c r="G43" s="28"/>
      <c r="H43" s="29"/>
      <c r="I43" s="29"/>
      <c r="J43" s="29"/>
      <c r="K43" s="26" t="s">
        <v>59</v>
      </c>
      <c r="L43" s="26" t="s">
        <v>59</v>
      </c>
      <c r="M43" s="26" t="s">
        <v>59</v>
      </c>
      <c r="N43" s="26" t="s">
        <v>59</v>
      </c>
      <c r="O43" s="26" t="s">
        <v>59</v>
      </c>
      <c r="P43" s="32"/>
      <c r="Q43" s="29"/>
      <c r="R43" s="26" t="s">
        <v>59</v>
      </c>
      <c r="S43" s="29"/>
      <c r="T43" s="26" t="s">
        <v>59</v>
      </c>
      <c r="U43" s="26" t="s">
        <v>59</v>
      </c>
      <c r="V43" s="26" t="s">
        <v>59</v>
      </c>
      <c r="W43" s="26" t="s">
        <v>59</v>
      </c>
      <c r="X43" s="26" t="s">
        <v>59</v>
      </c>
      <c r="Y43" s="26" t="s">
        <v>59</v>
      </c>
      <c r="Z43" s="26" t="s">
        <v>59</v>
      </c>
      <c r="AA43" s="26" t="s">
        <v>59</v>
      </c>
      <c r="AB43" s="26" t="s">
        <v>59</v>
      </c>
      <c r="AC43" s="26" t="s">
        <v>59</v>
      </c>
      <c r="AD43" s="26" t="s">
        <v>59</v>
      </c>
      <c r="AE43" s="26" t="s">
        <v>59</v>
      </c>
      <c r="AF43" s="26" t="s">
        <v>59</v>
      </c>
      <c r="AG43" s="33" t="s">
        <v>60</v>
      </c>
      <c r="AH43" s="33" t="s">
        <v>60</v>
      </c>
      <c r="AI43" s="26" t="s">
        <v>59</v>
      </c>
      <c r="AJ43" s="26" t="s">
        <v>59</v>
      </c>
      <c r="AK43" s="29"/>
      <c r="AL43" s="26" t="s">
        <v>59</v>
      </c>
      <c r="AM43" s="26" t="s">
        <v>59</v>
      </c>
      <c r="AN43" s="26" t="s">
        <v>59</v>
      </c>
      <c r="AO43" s="26" t="s">
        <v>59</v>
      </c>
      <c r="AP43" s="26" t="s">
        <v>59</v>
      </c>
      <c r="AQ43" s="22"/>
      <c r="AR43" s="26" t="s">
        <v>59</v>
      </c>
      <c r="AS43" s="29"/>
      <c r="AT43" s="23" t="s">
        <v>101</v>
      </c>
      <c r="AU43" s="29"/>
      <c r="AV43" s="37" t="s">
        <v>59</v>
      </c>
      <c r="AW43" s="26" t="s">
        <v>59</v>
      </c>
      <c r="AX43" s="26" t="s">
        <v>59</v>
      </c>
      <c r="AY43" s="26" t="s">
        <v>59</v>
      </c>
      <c r="AZ43" s="26" t="s">
        <v>59</v>
      </c>
      <c r="BA43" s="26" t="s">
        <v>59</v>
      </c>
      <c r="BB43" s="26" t="s">
        <v>59</v>
      </c>
      <c r="BC43" s="26" t="s">
        <v>59</v>
      </c>
      <c r="BD43" s="26" t="s">
        <v>59</v>
      </c>
      <c r="BE43" s="26" t="s">
        <v>59</v>
      </c>
      <c r="BF43" s="26" t="s">
        <v>59</v>
      </c>
      <c r="BG43" s="26" t="s">
        <v>59</v>
      </c>
      <c r="BH43" s="26" t="s">
        <v>59</v>
      </c>
      <c r="BI43" s="26" t="s">
        <v>59</v>
      </c>
      <c r="BJ43" s="26" t="s">
        <v>59</v>
      </c>
      <c r="BK43" s="26" t="s">
        <v>59</v>
      </c>
      <c r="BL43" s="26" t="s">
        <v>59</v>
      </c>
      <c r="BM43" s="26" t="s">
        <v>59</v>
      </c>
      <c r="BN43" s="26" t="s">
        <v>59</v>
      </c>
      <c r="BO43" s="26" t="s">
        <v>59</v>
      </c>
      <c r="BP43" s="23" t="s">
        <v>101</v>
      </c>
      <c r="BQ43" s="26" t="s">
        <v>59</v>
      </c>
      <c r="BR43" s="26" t="s">
        <v>59</v>
      </c>
      <c r="BS43" s="26" t="s">
        <v>59</v>
      </c>
      <c r="BT43" s="23" t="s">
        <v>101</v>
      </c>
      <c r="BU43" s="26" t="s">
        <v>59</v>
      </c>
      <c r="BV43" s="26" t="s">
        <v>59</v>
      </c>
      <c r="BW43" s="26" t="s">
        <v>59</v>
      </c>
      <c r="BX43" s="23" t="s">
        <v>101</v>
      </c>
      <c r="BY43" s="29"/>
      <c r="BZ43" s="26" t="s">
        <v>59</v>
      </c>
      <c r="CA43" s="26" t="s">
        <v>59</v>
      </c>
      <c r="CB43" s="33" t="s">
        <v>60</v>
      </c>
      <c r="CC43" s="26" t="s">
        <v>59</v>
      </c>
      <c r="CD43" s="23" t="s">
        <v>101</v>
      </c>
      <c r="CE43" s="26" t="s">
        <v>59</v>
      </c>
      <c r="CF43" s="26" t="s">
        <v>59</v>
      </c>
    </row>
    <row r="44" spans="1:84" ht="48" customHeight="1">
      <c r="A44" s="53"/>
      <c r="B44" s="72"/>
      <c r="C44" s="11" t="s">
        <v>86</v>
      </c>
      <c r="D44" s="26" t="s">
        <v>59</v>
      </c>
      <c r="E44" s="26" t="s">
        <v>59</v>
      </c>
      <c r="F44" s="26" t="s">
        <v>59</v>
      </c>
      <c r="G44" s="28"/>
      <c r="H44" s="29"/>
      <c r="I44" s="29"/>
      <c r="J44" s="29"/>
      <c r="K44" s="26" t="s">
        <v>59</v>
      </c>
      <c r="L44" s="26" t="s">
        <v>59</v>
      </c>
      <c r="M44" s="26" t="s">
        <v>59</v>
      </c>
      <c r="N44" s="26" t="s">
        <v>59</v>
      </c>
      <c r="O44" s="26" t="s">
        <v>59</v>
      </c>
      <c r="P44" s="32"/>
      <c r="Q44" s="29"/>
      <c r="R44" s="26" t="s">
        <v>59</v>
      </c>
      <c r="S44" s="29"/>
      <c r="T44" s="26" t="s">
        <v>59</v>
      </c>
      <c r="U44" s="26" t="s">
        <v>59</v>
      </c>
      <c r="V44" s="26" t="s">
        <v>59</v>
      </c>
      <c r="W44" s="26" t="s">
        <v>59</v>
      </c>
      <c r="X44" s="26" t="s">
        <v>59</v>
      </c>
      <c r="Y44" s="26" t="s">
        <v>59</v>
      </c>
      <c r="Z44" s="26" t="s">
        <v>59</v>
      </c>
      <c r="AA44" s="26" t="s">
        <v>59</v>
      </c>
      <c r="AB44" s="23" t="s">
        <v>101</v>
      </c>
      <c r="AC44" s="26" t="s">
        <v>59</v>
      </c>
      <c r="AD44" s="26" t="s">
        <v>59</v>
      </c>
      <c r="AE44" s="23" t="s">
        <v>101</v>
      </c>
      <c r="AF44" s="26" t="s">
        <v>59</v>
      </c>
      <c r="AG44" s="33" t="s">
        <v>60</v>
      </c>
      <c r="AH44" s="33" t="s">
        <v>60</v>
      </c>
      <c r="AI44" s="26" t="s">
        <v>59</v>
      </c>
      <c r="AJ44" s="26" t="s">
        <v>59</v>
      </c>
      <c r="AK44" s="29"/>
      <c r="AL44" s="26" t="s">
        <v>59</v>
      </c>
      <c r="AM44" s="30" t="s">
        <v>61</v>
      </c>
      <c r="AN44" s="26" t="s">
        <v>59</v>
      </c>
      <c r="AO44" s="26" t="s">
        <v>59</v>
      </c>
      <c r="AP44" s="26" t="s">
        <v>59</v>
      </c>
      <c r="AQ44" s="23" t="s">
        <v>101</v>
      </c>
      <c r="AR44" s="22"/>
      <c r="AS44" s="29"/>
      <c r="AT44" s="26" t="s">
        <v>59</v>
      </c>
      <c r="AU44" s="29"/>
      <c r="AV44" s="37" t="s">
        <v>59</v>
      </c>
      <c r="AW44" s="26" t="s">
        <v>59</v>
      </c>
      <c r="AX44" s="23" t="s">
        <v>101</v>
      </c>
      <c r="AY44" s="26" t="s">
        <v>59</v>
      </c>
      <c r="AZ44" s="30" t="s">
        <v>61</v>
      </c>
      <c r="BA44" s="26" t="s">
        <v>59</v>
      </c>
      <c r="BB44" s="30" t="s">
        <v>61</v>
      </c>
      <c r="BC44" s="30" t="s">
        <v>61</v>
      </c>
      <c r="BD44" s="26" t="s">
        <v>59</v>
      </c>
      <c r="BE44" s="26" t="s">
        <v>59</v>
      </c>
      <c r="BF44" s="26" t="s">
        <v>59</v>
      </c>
      <c r="BG44" s="26" t="s">
        <v>59</v>
      </c>
      <c r="BH44" s="26" t="s">
        <v>59</v>
      </c>
      <c r="BI44" s="26" t="s">
        <v>59</v>
      </c>
      <c r="BJ44" s="26" t="s">
        <v>59</v>
      </c>
      <c r="BK44" s="26" t="s">
        <v>59</v>
      </c>
      <c r="BL44" s="26" t="s">
        <v>59</v>
      </c>
      <c r="BM44" s="26" t="s">
        <v>59</v>
      </c>
      <c r="BN44" s="33" t="s">
        <v>60</v>
      </c>
      <c r="BO44" s="26" t="s">
        <v>59</v>
      </c>
      <c r="BP44" s="23" t="s">
        <v>101</v>
      </c>
      <c r="BQ44" s="26" t="s">
        <v>59</v>
      </c>
      <c r="BR44" s="26" t="s">
        <v>59</v>
      </c>
      <c r="BS44" s="26" t="s">
        <v>59</v>
      </c>
      <c r="BT44" s="23" t="s">
        <v>101</v>
      </c>
      <c r="BU44" s="34" t="s">
        <v>101</v>
      </c>
      <c r="BV44" s="26" t="s">
        <v>59</v>
      </c>
      <c r="BW44" s="26" t="s">
        <v>59</v>
      </c>
      <c r="BX44" s="33" t="s">
        <v>60</v>
      </c>
      <c r="BY44" s="29"/>
      <c r="BZ44" s="33" t="s">
        <v>60</v>
      </c>
      <c r="CA44" s="26" t="s">
        <v>59</v>
      </c>
      <c r="CB44" s="33" t="s">
        <v>60</v>
      </c>
      <c r="CC44" s="23" t="s">
        <v>101</v>
      </c>
      <c r="CD44" s="23" t="s">
        <v>101</v>
      </c>
      <c r="CE44" s="26" t="s">
        <v>59</v>
      </c>
      <c r="CF44" s="26" t="s">
        <v>59</v>
      </c>
    </row>
    <row r="45" spans="1:84" ht="48" customHeight="1">
      <c r="A45" s="53"/>
      <c r="B45" s="72"/>
      <c r="C45" s="11" t="s">
        <v>85</v>
      </c>
      <c r="D45" s="26" t="s">
        <v>59</v>
      </c>
      <c r="E45" s="26" t="s">
        <v>59</v>
      </c>
      <c r="F45" s="26" t="s">
        <v>59</v>
      </c>
      <c r="G45" s="28"/>
      <c r="H45" s="29"/>
      <c r="I45" s="29"/>
      <c r="J45" s="29"/>
      <c r="K45" s="26" t="s">
        <v>59</v>
      </c>
      <c r="L45" s="26" t="s">
        <v>59</v>
      </c>
      <c r="M45" s="26" t="s">
        <v>59</v>
      </c>
      <c r="N45" s="26" t="s">
        <v>59</v>
      </c>
      <c r="O45" s="26" t="s">
        <v>59</v>
      </c>
      <c r="P45" s="32"/>
      <c r="Q45" s="29"/>
      <c r="R45" s="26" t="s">
        <v>59</v>
      </c>
      <c r="S45" s="29"/>
      <c r="T45" s="26" t="s">
        <v>59</v>
      </c>
      <c r="U45" s="26" t="s">
        <v>59</v>
      </c>
      <c r="V45" s="26" t="s">
        <v>59</v>
      </c>
      <c r="W45" s="26" t="s">
        <v>59</v>
      </c>
      <c r="X45" s="26" t="s">
        <v>59</v>
      </c>
      <c r="Y45" s="26" t="s">
        <v>59</v>
      </c>
      <c r="Z45" s="26" t="s">
        <v>59</v>
      </c>
      <c r="AA45" s="26" t="s">
        <v>59</v>
      </c>
      <c r="AB45" s="26" t="s">
        <v>59</v>
      </c>
      <c r="AC45" s="26" t="s">
        <v>59</v>
      </c>
      <c r="AD45" s="26" t="s">
        <v>59</v>
      </c>
      <c r="AE45" s="26" t="s">
        <v>59</v>
      </c>
      <c r="AF45" s="26" t="s">
        <v>59</v>
      </c>
      <c r="AG45" s="30" t="s">
        <v>61</v>
      </c>
      <c r="AH45" s="30" t="s">
        <v>61</v>
      </c>
      <c r="AI45" s="26" t="s">
        <v>59</v>
      </c>
      <c r="AJ45" s="26" t="s">
        <v>59</v>
      </c>
      <c r="AK45" s="29"/>
      <c r="AL45" s="26" t="s">
        <v>59</v>
      </c>
      <c r="AM45" s="26" t="s">
        <v>59</v>
      </c>
      <c r="AN45" s="26" t="s">
        <v>59</v>
      </c>
      <c r="AO45" s="26" t="s">
        <v>59</v>
      </c>
      <c r="AP45" s="26" t="s">
        <v>59</v>
      </c>
      <c r="AQ45" s="26" t="s">
        <v>59</v>
      </c>
      <c r="AR45" s="30" t="s">
        <v>61</v>
      </c>
      <c r="AS45" s="22"/>
      <c r="AT45" s="26" t="s">
        <v>59</v>
      </c>
      <c r="AU45" s="29"/>
      <c r="AV45" s="46" t="s">
        <v>61</v>
      </c>
      <c r="AW45" s="26" t="s">
        <v>59</v>
      </c>
      <c r="AX45" s="26" t="s">
        <v>59</v>
      </c>
      <c r="AY45" s="26" t="s">
        <v>59</v>
      </c>
      <c r="AZ45" s="26" t="s">
        <v>59</v>
      </c>
      <c r="BA45" s="26" t="s">
        <v>59</v>
      </c>
      <c r="BB45" s="30" t="s">
        <v>61</v>
      </c>
      <c r="BC45" s="30" t="s">
        <v>61</v>
      </c>
      <c r="BD45" s="26" t="s">
        <v>59</v>
      </c>
      <c r="BE45" s="26" t="s">
        <v>59</v>
      </c>
      <c r="BF45" s="26" t="s">
        <v>59</v>
      </c>
      <c r="BG45" s="26" t="s">
        <v>59</v>
      </c>
      <c r="BH45" s="26" t="s">
        <v>59</v>
      </c>
      <c r="BI45" s="26" t="s">
        <v>59</v>
      </c>
      <c r="BJ45" s="26" t="s">
        <v>59</v>
      </c>
      <c r="BK45" s="26" t="s">
        <v>59</v>
      </c>
      <c r="BL45" s="26" t="s">
        <v>59</v>
      </c>
      <c r="BM45" s="26" t="s">
        <v>59</v>
      </c>
      <c r="BN45" s="26" t="s">
        <v>59</v>
      </c>
      <c r="BO45" s="26" t="s">
        <v>59</v>
      </c>
      <c r="BP45" s="26" t="s">
        <v>59</v>
      </c>
      <c r="BQ45" s="26" t="s">
        <v>59</v>
      </c>
      <c r="BR45" s="26" t="s">
        <v>59</v>
      </c>
      <c r="BS45" s="26" t="s">
        <v>59</v>
      </c>
      <c r="BT45" s="26" t="s">
        <v>59</v>
      </c>
      <c r="BU45" s="26" t="s">
        <v>59</v>
      </c>
      <c r="BV45" s="26" t="s">
        <v>59</v>
      </c>
      <c r="BW45" s="26" t="s">
        <v>59</v>
      </c>
      <c r="BX45" s="26" t="s">
        <v>59</v>
      </c>
      <c r="BY45" s="29"/>
      <c r="BZ45" s="26" t="s">
        <v>59</v>
      </c>
      <c r="CA45" s="26" t="s">
        <v>59</v>
      </c>
      <c r="CB45" s="26" t="s">
        <v>59</v>
      </c>
      <c r="CC45" s="26" t="s">
        <v>59</v>
      </c>
      <c r="CD45" s="23" t="s">
        <v>101</v>
      </c>
      <c r="CE45" s="26" t="s">
        <v>59</v>
      </c>
      <c r="CF45" s="26" t="s">
        <v>59</v>
      </c>
    </row>
    <row r="46" spans="1:84" ht="48" customHeight="1">
      <c r="A46" s="53"/>
      <c r="B46" s="72"/>
      <c r="C46" s="11" t="s">
        <v>84</v>
      </c>
      <c r="D46" s="26" t="s">
        <v>59</v>
      </c>
      <c r="E46" s="26" t="s">
        <v>59</v>
      </c>
      <c r="F46" s="26" t="s">
        <v>59</v>
      </c>
      <c r="G46" s="28"/>
      <c r="H46" s="29"/>
      <c r="I46" s="29"/>
      <c r="J46" s="29"/>
      <c r="K46" s="26" t="s">
        <v>59</v>
      </c>
      <c r="L46" s="26" t="s">
        <v>59</v>
      </c>
      <c r="M46" s="26" t="s">
        <v>59</v>
      </c>
      <c r="N46" s="26" t="s">
        <v>59</v>
      </c>
      <c r="O46" s="26" t="s">
        <v>59</v>
      </c>
      <c r="P46" s="32"/>
      <c r="Q46" s="29"/>
      <c r="R46" s="26" t="s">
        <v>59</v>
      </c>
      <c r="S46" s="29"/>
      <c r="T46" s="26" t="s">
        <v>59</v>
      </c>
      <c r="U46" s="26" t="s">
        <v>59</v>
      </c>
      <c r="V46" s="26" t="s">
        <v>59</v>
      </c>
      <c r="W46" s="26" t="s">
        <v>59</v>
      </c>
      <c r="X46" s="26" t="s">
        <v>59</v>
      </c>
      <c r="Y46" s="26" t="s">
        <v>59</v>
      </c>
      <c r="Z46" s="26" t="s">
        <v>59</v>
      </c>
      <c r="AA46" s="26" t="s">
        <v>59</v>
      </c>
      <c r="AB46" s="26" t="s">
        <v>59</v>
      </c>
      <c r="AC46" s="26" t="s">
        <v>59</v>
      </c>
      <c r="AD46" s="26" t="s">
        <v>59</v>
      </c>
      <c r="AE46" s="26" t="s">
        <v>59</v>
      </c>
      <c r="AF46" s="26" t="s">
        <v>59</v>
      </c>
      <c r="AG46" s="33" t="s">
        <v>60</v>
      </c>
      <c r="AH46" s="33" t="s">
        <v>60</v>
      </c>
      <c r="AI46" s="26" t="s">
        <v>59</v>
      </c>
      <c r="AJ46" s="26" t="s">
        <v>59</v>
      </c>
      <c r="AK46" s="29"/>
      <c r="AL46" s="26" t="s">
        <v>59</v>
      </c>
      <c r="AM46" s="26" t="s">
        <v>59</v>
      </c>
      <c r="AN46" s="30" t="s">
        <v>61</v>
      </c>
      <c r="AO46" s="26" t="s">
        <v>59</v>
      </c>
      <c r="AP46" s="26" t="s">
        <v>59</v>
      </c>
      <c r="AQ46" s="26" t="s">
        <v>59</v>
      </c>
      <c r="AR46" s="26" t="s">
        <v>59</v>
      </c>
      <c r="AS46" s="29"/>
      <c r="AT46" s="22"/>
      <c r="AU46" s="29"/>
      <c r="AV46" s="39" t="s">
        <v>60</v>
      </c>
      <c r="AW46" s="26" t="s">
        <v>59</v>
      </c>
      <c r="AX46" s="26" t="s">
        <v>59</v>
      </c>
      <c r="AY46" s="26" t="s">
        <v>59</v>
      </c>
      <c r="AZ46" s="26" t="s">
        <v>59</v>
      </c>
      <c r="BA46" s="26" t="s">
        <v>59</v>
      </c>
      <c r="BB46" s="33" t="s">
        <v>60</v>
      </c>
      <c r="BC46" s="33" t="s">
        <v>60</v>
      </c>
      <c r="BD46" s="26" t="s">
        <v>59</v>
      </c>
      <c r="BE46" s="26" t="s">
        <v>59</v>
      </c>
      <c r="BF46" s="26" t="s">
        <v>59</v>
      </c>
      <c r="BG46" s="26" t="s">
        <v>59</v>
      </c>
      <c r="BH46" s="26" t="s">
        <v>59</v>
      </c>
      <c r="BI46" s="26" t="s">
        <v>59</v>
      </c>
      <c r="BJ46" s="26" t="s">
        <v>59</v>
      </c>
      <c r="BK46" s="26" t="s">
        <v>59</v>
      </c>
      <c r="BL46" s="26" t="s">
        <v>59</v>
      </c>
      <c r="BM46" s="26" t="s">
        <v>59</v>
      </c>
      <c r="BN46" s="26" t="s">
        <v>59</v>
      </c>
      <c r="BO46" s="26" t="s">
        <v>59</v>
      </c>
      <c r="BP46" s="33" t="s">
        <v>60</v>
      </c>
      <c r="BQ46" s="26" t="s">
        <v>59</v>
      </c>
      <c r="BR46" s="26" t="s">
        <v>59</v>
      </c>
      <c r="BS46" s="26" t="s">
        <v>59</v>
      </c>
      <c r="BT46" s="27" t="s">
        <v>62</v>
      </c>
      <c r="BU46" s="26" t="s">
        <v>59</v>
      </c>
      <c r="BV46" s="26" t="s">
        <v>59</v>
      </c>
      <c r="BW46" s="26" t="s">
        <v>59</v>
      </c>
      <c r="BX46" s="30" t="s">
        <v>61</v>
      </c>
      <c r="BY46" s="29"/>
      <c r="BZ46" s="26" t="s">
        <v>59</v>
      </c>
      <c r="CA46" s="26" t="s">
        <v>59</v>
      </c>
      <c r="CB46" s="26" t="s">
        <v>59</v>
      </c>
      <c r="CC46" s="26" t="s">
        <v>59</v>
      </c>
      <c r="CD46" s="23" t="s">
        <v>101</v>
      </c>
      <c r="CE46" s="26" t="s">
        <v>59</v>
      </c>
      <c r="CF46" s="26" t="s">
        <v>59</v>
      </c>
    </row>
    <row r="47" spans="1:84" ht="48" customHeight="1">
      <c r="A47" s="53"/>
      <c r="B47" s="72"/>
      <c r="C47" s="11" t="s">
        <v>90</v>
      </c>
      <c r="D47" s="26" t="s">
        <v>59</v>
      </c>
      <c r="E47" s="26" t="s">
        <v>59</v>
      </c>
      <c r="F47" s="26" t="s">
        <v>59</v>
      </c>
      <c r="G47" s="28"/>
      <c r="H47" s="29"/>
      <c r="I47" s="29"/>
      <c r="J47" s="29"/>
      <c r="K47" s="26" t="s">
        <v>59</v>
      </c>
      <c r="L47" s="26" t="s">
        <v>59</v>
      </c>
      <c r="M47" s="26" t="s">
        <v>59</v>
      </c>
      <c r="N47" s="26" t="s">
        <v>59</v>
      </c>
      <c r="O47" s="26" t="s">
        <v>59</v>
      </c>
      <c r="P47" s="32"/>
      <c r="Q47" s="29"/>
      <c r="R47" s="26" t="s">
        <v>59</v>
      </c>
      <c r="S47" s="29"/>
      <c r="T47" s="26" t="s">
        <v>59</v>
      </c>
      <c r="U47" s="26" t="s">
        <v>59</v>
      </c>
      <c r="V47" s="26" t="s">
        <v>59</v>
      </c>
      <c r="W47" s="26" t="s">
        <v>59</v>
      </c>
      <c r="X47" s="26" t="s">
        <v>59</v>
      </c>
      <c r="Y47" s="26" t="s">
        <v>59</v>
      </c>
      <c r="Z47" s="26" t="s">
        <v>59</v>
      </c>
      <c r="AA47" s="26" t="s">
        <v>59</v>
      </c>
      <c r="AB47" s="26" t="s">
        <v>59</v>
      </c>
      <c r="AC47" s="26" t="s">
        <v>59</v>
      </c>
      <c r="AD47" s="26" t="s">
        <v>59</v>
      </c>
      <c r="AE47" s="26" t="s">
        <v>59</v>
      </c>
      <c r="AF47" s="26" t="s">
        <v>59</v>
      </c>
      <c r="AG47" s="26" t="s">
        <v>59</v>
      </c>
      <c r="AH47" s="26" t="s">
        <v>59</v>
      </c>
      <c r="AI47" s="26" t="s">
        <v>59</v>
      </c>
      <c r="AJ47" s="26" t="s">
        <v>59</v>
      </c>
      <c r="AK47" s="29"/>
      <c r="AL47" s="26" t="s">
        <v>59</v>
      </c>
      <c r="AM47" s="26" t="s">
        <v>59</v>
      </c>
      <c r="AN47" s="26" t="s">
        <v>59</v>
      </c>
      <c r="AO47" s="26" t="s">
        <v>59</v>
      </c>
      <c r="AP47" s="26" t="s">
        <v>59</v>
      </c>
      <c r="AQ47" s="26" t="s">
        <v>59</v>
      </c>
      <c r="AR47" s="26" t="s">
        <v>59</v>
      </c>
      <c r="AS47" s="29"/>
      <c r="AT47" s="26" t="s">
        <v>59</v>
      </c>
      <c r="AU47" s="31"/>
      <c r="AV47" s="44" t="s">
        <v>101</v>
      </c>
      <c r="AW47" s="26" t="s">
        <v>59</v>
      </c>
      <c r="AX47" s="26" t="s">
        <v>59</v>
      </c>
      <c r="AY47" s="26" t="s">
        <v>59</v>
      </c>
      <c r="AZ47" s="26" t="s">
        <v>59</v>
      </c>
      <c r="BA47" s="26" t="s">
        <v>59</v>
      </c>
      <c r="BB47" s="30" t="s">
        <v>61</v>
      </c>
      <c r="BC47" s="30" t="s">
        <v>61</v>
      </c>
      <c r="BD47" s="26" t="s">
        <v>59</v>
      </c>
      <c r="BE47" s="26" t="s">
        <v>59</v>
      </c>
      <c r="BF47" s="26" t="s">
        <v>59</v>
      </c>
      <c r="BG47" s="26" t="s">
        <v>59</v>
      </c>
      <c r="BH47" s="26" t="s">
        <v>59</v>
      </c>
      <c r="BI47" s="26" t="s">
        <v>59</v>
      </c>
      <c r="BJ47" s="26" t="s">
        <v>59</v>
      </c>
      <c r="BK47" s="26" t="s">
        <v>59</v>
      </c>
      <c r="BL47" s="26" t="s">
        <v>59</v>
      </c>
      <c r="BM47" s="26" t="s">
        <v>59</v>
      </c>
      <c r="BN47" s="30" t="s">
        <v>61</v>
      </c>
      <c r="BO47" s="30" t="s">
        <v>61</v>
      </c>
      <c r="BP47" s="33" t="s">
        <v>60</v>
      </c>
      <c r="BQ47" s="30" t="s">
        <v>61</v>
      </c>
      <c r="BR47" s="26" t="s">
        <v>59</v>
      </c>
      <c r="BS47" s="26" t="s">
        <v>59</v>
      </c>
      <c r="BT47" s="26" t="s">
        <v>59</v>
      </c>
      <c r="BU47" s="26" t="s">
        <v>59</v>
      </c>
      <c r="BV47" s="26" t="s">
        <v>59</v>
      </c>
      <c r="BW47" s="26" t="s">
        <v>59</v>
      </c>
      <c r="BX47" s="26" t="s">
        <v>59</v>
      </c>
      <c r="BY47" s="29"/>
      <c r="BZ47" s="26" t="s">
        <v>59</v>
      </c>
      <c r="CA47" s="26" t="s">
        <v>59</v>
      </c>
      <c r="CB47" s="26" t="s">
        <v>59</v>
      </c>
      <c r="CC47" s="26" t="s">
        <v>59</v>
      </c>
      <c r="CD47" s="26" t="s">
        <v>59</v>
      </c>
      <c r="CE47" s="26" t="s">
        <v>59</v>
      </c>
      <c r="CF47" s="26" t="s">
        <v>59</v>
      </c>
    </row>
    <row r="48" spans="1:84" ht="48" customHeight="1">
      <c r="A48" s="53"/>
      <c r="B48" s="72"/>
      <c r="C48" s="11" t="s">
        <v>89</v>
      </c>
      <c r="D48" s="26" t="s">
        <v>59</v>
      </c>
      <c r="E48" s="26" t="s">
        <v>59</v>
      </c>
      <c r="F48" s="26" t="s">
        <v>59</v>
      </c>
      <c r="G48" s="28"/>
      <c r="H48" s="29"/>
      <c r="I48" s="29"/>
      <c r="J48" s="29"/>
      <c r="K48" s="26" t="s">
        <v>59</v>
      </c>
      <c r="L48" s="33" t="s">
        <v>60</v>
      </c>
      <c r="M48" s="33" t="s">
        <v>60</v>
      </c>
      <c r="N48" s="26" t="s">
        <v>59</v>
      </c>
      <c r="O48" s="26" t="s">
        <v>59</v>
      </c>
      <c r="P48" s="32"/>
      <c r="Q48" s="29"/>
      <c r="R48" s="26" t="s">
        <v>59</v>
      </c>
      <c r="S48" s="29"/>
      <c r="T48" s="26" t="s">
        <v>59</v>
      </c>
      <c r="U48" s="26" t="s">
        <v>59</v>
      </c>
      <c r="V48" s="26" t="s">
        <v>59</v>
      </c>
      <c r="W48" s="26" t="s">
        <v>59</v>
      </c>
      <c r="X48" s="26" t="s">
        <v>59</v>
      </c>
      <c r="Y48" s="26" t="s">
        <v>59</v>
      </c>
      <c r="Z48" s="26" t="s">
        <v>59</v>
      </c>
      <c r="AA48" s="26" t="s">
        <v>59</v>
      </c>
      <c r="AB48" s="33" t="s">
        <v>60</v>
      </c>
      <c r="AC48" s="26" t="s">
        <v>59</v>
      </c>
      <c r="AD48" s="26" t="s">
        <v>59</v>
      </c>
      <c r="AE48" s="26" t="s">
        <v>59</v>
      </c>
      <c r="AF48" s="26" t="s">
        <v>59</v>
      </c>
      <c r="AG48" s="33" t="s">
        <v>60</v>
      </c>
      <c r="AH48" s="33" t="s">
        <v>60</v>
      </c>
      <c r="AI48" s="33" t="s">
        <v>60</v>
      </c>
      <c r="AJ48" s="33" t="s">
        <v>60</v>
      </c>
      <c r="AK48" s="29"/>
      <c r="AL48" s="30" t="s">
        <v>61</v>
      </c>
      <c r="AM48" s="30" t="s">
        <v>61</v>
      </c>
      <c r="AN48" s="30" t="s">
        <v>61</v>
      </c>
      <c r="AO48" s="26" t="s">
        <v>59</v>
      </c>
      <c r="AP48" s="26" t="s">
        <v>59</v>
      </c>
      <c r="AQ48" s="26" t="s">
        <v>59</v>
      </c>
      <c r="AR48" s="33" t="s">
        <v>60</v>
      </c>
      <c r="AS48" s="29"/>
      <c r="AT48" s="26" t="s">
        <v>59</v>
      </c>
      <c r="AU48" s="29"/>
      <c r="AV48" s="47"/>
      <c r="AW48" s="23" t="s">
        <v>101</v>
      </c>
      <c r="AX48" s="33" t="s">
        <v>60</v>
      </c>
      <c r="AY48" s="26" t="s">
        <v>59</v>
      </c>
      <c r="AZ48" s="26" t="s">
        <v>59</v>
      </c>
      <c r="BA48" s="26" t="s">
        <v>59</v>
      </c>
      <c r="BB48" s="33" t="s">
        <v>60</v>
      </c>
      <c r="BC48" s="33" t="s">
        <v>60</v>
      </c>
      <c r="BD48" s="33" t="s">
        <v>60</v>
      </c>
      <c r="BE48" s="26" t="s">
        <v>59</v>
      </c>
      <c r="BF48" s="26" t="s">
        <v>59</v>
      </c>
      <c r="BG48" s="26" t="s">
        <v>59</v>
      </c>
      <c r="BH48" s="26" t="s">
        <v>59</v>
      </c>
      <c r="BI48" s="26" t="s">
        <v>59</v>
      </c>
      <c r="BJ48" s="26" t="s">
        <v>59</v>
      </c>
      <c r="BK48" s="26" t="s">
        <v>59</v>
      </c>
      <c r="BL48" s="26" t="s">
        <v>59</v>
      </c>
      <c r="BM48" s="26" t="s">
        <v>59</v>
      </c>
      <c r="BN48" s="26" t="s">
        <v>59</v>
      </c>
      <c r="BO48" s="33" t="s">
        <v>60</v>
      </c>
      <c r="BP48" s="26" t="s">
        <v>59</v>
      </c>
      <c r="BQ48" s="30" t="s">
        <v>61</v>
      </c>
      <c r="BR48" s="26" t="s">
        <v>59</v>
      </c>
      <c r="BS48" s="26" t="s">
        <v>59</v>
      </c>
      <c r="BT48" s="23" t="s">
        <v>101</v>
      </c>
      <c r="BU48" s="26" t="s">
        <v>59</v>
      </c>
      <c r="BV48" s="26" t="s">
        <v>59</v>
      </c>
      <c r="BW48" s="26" t="s">
        <v>59</v>
      </c>
      <c r="BX48" s="33" t="s">
        <v>60</v>
      </c>
      <c r="BY48" s="29"/>
      <c r="BZ48" s="26" t="s">
        <v>59</v>
      </c>
      <c r="CA48" s="26" t="s">
        <v>59</v>
      </c>
      <c r="CB48" s="26" t="s">
        <v>59</v>
      </c>
      <c r="CC48" s="23" t="s">
        <v>101</v>
      </c>
      <c r="CD48" s="23" t="s">
        <v>101</v>
      </c>
      <c r="CE48" s="26" t="s">
        <v>59</v>
      </c>
      <c r="CF48" s="26" t="s">
        <v>59</v>
      </c>
    </row>
    <row r="49" spans="1:84" ht="48" customHeight="1">
      <c r="A49" s="53"/>
      <c r="B49" s="72"/>
      <c r="C49" s="11" t="s">
        <v>40</v>
      </c>
      <c r="D49" s="23" t="s">
        <v>101</v>
      </c>
      <c r="E49" s="26" t="s">
        <v>59</v>
      </c>
      <c r="F49" s="26" t="s">
        <v>59</v>
      </c>
      <c r="G49" s="28"/>
      <c r="H49" s="29"/>
      <c r="I49" s="29"/>
      <c r="J49" s="29"/>
      <c r="K49" s="26" t="s">
        <v>59</v>
      </c>
      <c r="L49" s="33" t="s">
        <v>60</v>
      </c>
      <c r="M49" s="33" t="s">
        <v>60</v>
      </c>
      <c r="N49" s="33" t="s">
        <v>60</v>
      </c>
      <c r="O49" s="33" t="s">
        <v>60</v>
      </c>
      <c r="P49" s="32"/>
      <c r="Q49" s="29"/>
      <c r="R49" s="26" t="s">
        <v>59</v>
      </c>
      <c r="S49" s="29"/>
      <c r="T49" s="26" t="s">
        <v>59</v>
      </c>
      <c r="U49" s="26" t="s">
        <v>59</v>
      </c>
      <c r="V49" s="26" t="s">
        <v>59</v>
      </c>
      <c r="W49" s="26" t="s">
        <v>59</v>
      </c>
      <c r="X49" s="26" t="s">
        <v>59</v>
      </c>
      <c r="Y49" s="26" t="s">
        <v>59</v>
      </c>
      <c r="Z49" s="26" t="s">
        <v>59</v>
      </c>
      <c r="AA49" s="26" t="s">
        <v>59</v>
      </c>
      <c r="AB49" s="23" t="s">
        <v>101</v>
      </c>
      <c r="AC49" s="26" t="s">
        <v>59</v>
      </c>
      <c r="AD49" s="26" t="s">
        <v>59</v>
      </c>
      <c r="AE49" s="26" t="s">
        <v>59</v>
      </c>
      <c r="AF49" s="26" t="s">
        <v>59</v>
      </c>
      <c r="AG49" s="33" t="s">
        <v>60</v>
      </c>
      <c r="AH49" s="33" t="s">
        <v>60</v>
      </c>
      <c r="AI49" s="26" t="s">
        <v>59</v>
      </c>
      <c r="AJ49" s="26" t="s">
        <v>59</v>
      </c>
      <c r="AK49" s="29"/>
      <c r="AL49" s="26" t="s">
        <v>59</v>
      </c>
      <c r="AM49" s="26" t="s">
        <v>59</v>
      </c>
      <c r="AN49" s="26" t="s">
        <v>59</v>
      </c>
      <c r="AO49" s="30" t="s">
        <v>61</v>
      </c>
      <c r="AP49" s="26" t="s">
        <v>59</v>
      </c>
      <c r="AQ49" s="26" t="s">
        <v>59</v>
      </c>
      <c r="AR49" s="27" t="s">
        <v>62</v>
      </c>
      <c r="AS49" s="29"/>
      <c r="AT49" s="26" t="s">
        <v>59</v>
      </c>
      <c r="AU49" s="29"/>
      <c r="AV49" s="39" t="s">
        <v>60</v>
      </c>
      <c r="AW49" s="31"/>
      <c r="AX49" s="27" t="s">
        <v>62</v>
      </c>
      <c r="AY49" s="26" t="s">
        <v>59</v>
      </c>
      <c r="AZ49" s="26" t="s">
        <v>59</v>
      </c>
      <c r="BA49" s="26" t="s">
        <v>59</v>
      </c>
      <c r="BB49" s="30" t="s">
        <v>61</v>
      </c>
      <c r="BC49" s="30" t="s">
        <v>61</v>
      </c>
      <c r="BD49" s="26" t="s">
        <v>59</v>
      </c>
      <c r="BE49" s="26" t="s">
        <v>59</v>
      </c>
      <c r="BF49" s="26" t="s">
        <v>59</v>
      </c>
      <c r="BG49" s="26" t="s">
        <v>59</v>
      </c>
      <c r="BH49" s="26" t="s">
        <v>59</v>
      </c>
      <c r="BI49" s="26" t="s">
        <v>59</v>
      </c>
      <c r="BJ49" s="26" t="s">
        <v>59</v>
      </c>
      <c r="BK49" s="26" t="s">
        <v>59</v>
      </c>
      <c r="BL49" s="26" t="s">
        <v>59</v>
      </c>
      <c r="BM49" s="26" t="s">
        <v>59</v>
      </c>
      <c r="BN49" s="26" t="s">
        <v>59</v>
      </c>
      <c r="BO49" s="33" t="s">
        <v>60</v>
      </c>
      <c r="BP49" s="26" t="s">
        <v>59</v>
      </c>
      <c r="BQ49" s="30" t="s">
        <v>61</v>
      </c>
      <c r="BR49" s="26" t="s">
        <v>59</v>
      </c>
      <c r="BS49" s="26" t="s">
        <v>59</v>
      </c>
      <c r="BT49" s="23" t="s">
        <v>101</v>
      </c>
      <c r="BU49" s="26" t="s">
        <v>59</v>
      </c>
      <c r="BV49" s="26" t="s">
        <v>59</v>
      </c>
      <c r="BW49" s="26" t="s">
        <v>59</v>
      </c>
      <c r="BX49" s="26" t="s">
        <v>59</v>
      </c>
      <c r="BY49" s="29"/>
      <c r="BZ49" s="26" t="s">
        <v>59</v>
      </c>
      <c r="CA49" s="26" t="s">
        <v>59</v>
      </c>
      <c r="CB49" s="26" t="s">
        <v>59</v>
      </c>
      <c r="CC49" s="23" t="s">
        <v>101</v>
      </c>
      <c r="CD49" s="23" t="s">
        <v>101</v>
      </c>
      <c r="CE49" s="26" t="s">
        <v>59</v>
      </c>
      <c r="CF49" s="26" t="s">
        <v>59</v>
      </c>
    </row>
    <row r="50" spans="1:84" ht="48" customHeight="1">
      <c r="A50" s="53"/>
      <c r="B50" s="72"/>
      <c r="C50" s="11" t="s">
        <v>80</v>
      </c>
      <c r="D50" s="26" t="s">
        <v>59</v>
      </c>
      <c r="E50" s="26" t="s">
        <v>59</v>
      </c>
      <c r="F50" s="26" t="s">
        <v>59</v>
      </c>
      <c r="G50" s="28"/>
      <c r="H50" s="29"/>
      <c r="I50" s="29"/>
      <c r="J50" s="29"/>
      <c r="K50" s="26" t="s">
        <v>59</v>
      </c>
      <c r="L50" s="26" t="s">
        <v>59</v>
      </c>
      <c r="M50" s="26" t="s">
        <v>59</v>
      </c>
      <c r="N50" s="26" t="s">
        <v>59</v>
      </c>
      <c r="O50" s="26" t="s">
        <v>59</v>
      </c>
      <c r="P50" s="32"/>
      <c r="Q50" s="29"/>
      <c r="R50" s="26" t="s">
        <v>59</v>
      </c>
      <c r="S50" s="29"/>
      <c r="T50" s="26" t="s">
        <v>59</v>
      </c>
      <c r="U50" s="26" t="s">
        <v>59</v>
      </c>
      <c r="V50" s="26" t="s">
        <v>59</v>
      </c>
      <c r="W50" s="26" t="s">
        <v>59</v>
      </c>
      <c r="X50" s="26" t="s">
        <v>59</v>
      </c>
      <c r="Y50" s="26" t="s">
        <v>59</v>
      </c>
      <c r="Z50" s="26" t="s">
        <v>59</v>
      </c>
      <c r="AA50" s="26" t="s">
        <v>59</v>
      </c>
      <c r="AB50" s="26" t="s">
        <v>59</v>
      </c>
      <c r="AC50" s="26" t="s">
        <v>59</v>
      </c>
      <c r="AD50" s="26" t="s">
        <v>59</v>
      </c>
      <c r="AE50" s="26" t="s">
        <v>59</v>
      </c>
      <c r="AF50" s="26" t="s">
        <v>59</v>
      </c>
      <c r="AG50" s="30" t="s">
        <v>61</v>
      </c>
      <c r="AH50" s="30" t="s">
        <v>61</v>
      </c>
      <c r="AI50" s="26" t="s">
        <v>59</v>
      </c>
      <c r="AJ50" s="26" t="s">
        <v>59</v>
      </c>
      <c r="AK50" s="29"/>
      <c r="AL50" s="26" t="s">
        <v>59</v>
      </c>
      <c r="AM50" s="26" t="s">
        <v>59</v>
      </c>
      <c r="AN50" s="26" t="s">
        <v>59</v>
      </c>
      <c r="AO50" s="26" t="s">
        <v>59</v>
      </c>
      <c r="AP50" s="26" t="s">
        <v>59</v>
      </c>
      <c r="AQ50" s="23" t="s">
        <v>101</v>
      </c>
      <c r="AR50" s="23" t="s">
        <v>101</v>
      </c>
      <c r="AS50" s="29"/>
      <c r="AT50" s="26" t="s">
        <v>59</v>
      </c>
      <c r="AU50" s="29"/>
      <c r="AV50" s="41" t="s">
        <v>106</v>
      </c>
      <c r="AW50" s="26" t="s">
        <v>59</v>
      </c>
      <c r="AX50" s="22"/>
      <c r="AY50" s="26" t="s">
        <v>59</v>
      </c>
      <c r="AZ50" s="26" t="s">
        <v>59</v>
      </c>
      <c r="BA50" s="26" t="s">
        <v>59</v>
      </c>
      <c r="BB50" s="30" t="s">
        <v>61</v>
      </c>
      <c r="BC50" s="26" t="s">
        <v>59</v>
      </c>
      <c r="BD50" s="26" t="s">
        <v>59</v>
      </c>
      <c r="BE50" s="26" t="s">
        <v>59</v>
      </c>
      <c r="BF50" s="26" t="s">
        <v>59</v>
      </c>
      <c r="BG50" s="26" t="s">
        <v>59</v>
      </c>
      <c r="BH50" s="26" t="s">
        <v>59</v>
      </c>
      <c r="BI50" s="26" t="s">
        <v>59</v>
      </c>
      <c r="BJ50" s="26" t="s">
        <v>59</v>
      </c>
      <c r="BK50" s="26" t="s">
        <v>59</v>
      </c>
      <c r="BL50" s="26" t="s">
        <v>59</v>
      </c>
      <c r="BM50" s="26" t="s">
        <v>59</v>
      </c>
      <c r="BN50" s="26" t="s">
        <v>59</v>
      </c>
      <c r="BO50" s="23" t="s">
        <v>101</v>
      </c>
      <c r="BP50" s="26" t="s">
        <v>59</v>
      </c>
      <c r="BQ50" s="26" t="s">
        <v>59</v>
      </c>
      <c r="BR50" s="26" t="s">
        <v>59</v>
      </c>
      <c r="BS50" s="26" t="s">
        <v>59</v>
      </c>
      <c r="BT50" s="23" t="s">
        <v>101</v>
      </c>
      <c r="BU50" s="34" t="s">
        <v>101</v>
      </c>
      <c r="BV50" s="26" t="s">
        <v>59</v>
      </c>
      <c r="BW50" s="26" t="s">
        <v>59</v>
      </c>
      <c r="BX50" s="26" t="s">
        <v>59</v>
      </c>
      <c r="BY50" s="29"/>
      <c r="BZ50" s="26" t="s">
        <v>59</v>
      </c>
      <c r="CA50" s="26" t="s">
        <v>59</v>
      </c>
      <c r="CB50" s="33" t="s">
        <v>60</v>
      </c>
      <c r="CC50" s="26" t="s">
        <v>59</v>
      </c>
      <c r="CD50" s="23" t="s">
        <v>101</v>
      </c>
      <c r="CE50" s="26" t="s">
        <v>59</v>
      </c>
      <c r="CF50" s="26" t="s">
        <v>59</v>
      </c>
    </row>
    <row r="51" spans="1:84" ht="48" customHeight="1">
      <c r="A51" s="53"/>
      <c r="B51" s="72"/>
      <c r="C51" s="11" t="s">
        <v>81</v>
      </c>
      <c r="D51" s="26" t="s">
        <v>59</v>
      </c>
      <c r="E51" s="26" t="s">
        <v>59</v>
      </c>
      <c r="F51" s="26" t="s">
        <v>59</v>
      </c>
      <c r="G51" s="28"/>
      <c r="H51" s="29"/>
      <c r="I51" s="29"/>
      <c r="J51" s="29"/>
      <c r="K51" s="26" t="s">
        <v>59</v>
      </c>
      <c r="L51" s="26" t="s">
        <v>59</v>
      </c>
      <c r="M51" s="26" t="s">
        <v>59</v>
      </c>
      <c r="N51" s="26" t="s">
        <v>59</v>
      </c>
      <c r="O51" s="26" t="s">
        <v>59</v>
      </c>
      <c r="P51" s="32"/>
      <c r="Q51" s="29"/>
      <c r="R51" s="26" t="s">
        <v>59</v>
      </c>
      <c r="S51" s="29"/>
      <c r="T51" s="26" t="s">
        <v>59</v>
      </c>
      <c r="U51" s="26" t="s">
        <v>59</v>
      </c>
      <c r="V51" s="26" t="s">
        <v>59</v>
      </c>
      <c r="W51" s="26" t="s">
        <v>59</v>
      </c>
      <c r="X51" s="26" t="s">
        <v>59</v>
      </c>
      <c r="Y51" s="26" t="s">
        <v>59</v>
      </c>
      <c r="Z51" s="26" t="s">
        <v>59</v>
      </c>
      <c r="AA51" s="26" t="s">
        <v>59</v>
      </c>
      <c r="AB51" s="26" t="s">
        <v>59</v>
      </c>
      <c r="AC51" s="26" t="s">
        <v>59</v>
      </c>
      <c r="AD51" s="26" t="s">
        <v>59</v>
      </c>
      <c r="AE51" s="23" t="s">
        <v>101</v>
      </c>
      <c r="AF51" s="26" t="s">
        <v>59</v>
      </c>
      <c r="AG51" s="33" t="s">
        <v>60</v>
      </c>
      <c r="AH51" s="33" t="s">
        <v>60</v>
      </c>
      <c r="AI51" s="26" t="s">
        <v>59</v>
      </c>
      <c r="AJ51" s="26" t="s">
        <v>59</v>
      </c>
      <c r="AK51" s="29"/>
      <c r="AL51" s="26" t="s">
        <v>59</v>
      </c>
      <c r="AM51" s="26" t="s">
        <v>59</v>
      </c>
      <c r="AN51" s="26" t="s">
        <v>59</v>
      </c>
      <c r="AO51" s="26" t="s">
        <v>59</v>
      </c>
      <c r="AP51" s="26" t="s">
        <v>59</v>
      </c>
      <c r="AQ51" s="26" t="s">
        <v>59</v>
      </c>
      <c r="AR51" s="33" t="s">
        <v>60</v>
      </c>
      <c r="AS51" s="29"/>
      <c r="AT51" s="26" t="s">
        <v>59</v>
      </c>
      <c r="AU51" s="29"/>
      <c r="AV51" s="38" t="s">
        <v>62</v>
      </c>
      <c r="AW51" s="26" t="s">
        <v>59</v>
      </c>
      <c r="AX51" s="33" t="s">
        <v>60</v>
      </c>
      <c r="AY51" s="22"/>
      <c r="AZ51" s="30" t="s">
        <v>61</v>
      </c>
      <c r="BA51" s="26" t="s">
        <v>59</v>
      </c>
      <c r="BB51" s="30" t="s">
        <v>61</v>
      </c>
      <c r="BC51" s="30" t="s">
        <v>61</v>
      </c>
      <c r="BD51" s="26" t="s">
        <v>59</v>
      </c>
      <c r="BE51" s="26" t="s">
        <v>59</v>
      </c>
      <c r="BF51" s="26" t="s">
        <v>59</v>
      </c>
      <c r="BG51" s="26" t="s">
        <v>59</v>
      </c>
      <c r="BH51" s="26" t="s">
        <v>59</v>
      </c>
      <c r="BI51" s="26" t="s">
        <v>59</v>
      </c>
      <c r="BJ51" s="26" t="s">
        <v>59</v>
      </c>
      <c r="BK51" s="26" t="s">
        <v>59</v>
      </c>
      <c r="BL51" s="26" t="s">
        <v>59</v>
      </c>
      <c r="BM51" s="26" t="s">
        <v>59</v>
      </c>
      <c r="BN51" s="26" t="s">
        <v>59</v>
      </c>
      <c r="BO51" s="26" t="s">
        <v>59</v>
      </c>
      <c r="BP51" s="26" t="s">
        <v>59</v>
      </c>
      <c r="BQ51" s="26" t="s">
        <v>59</v>
      </c>
      <c r="BR51" s="26" t="s">
        <v>59</v>
      </c>
      <c r="BS51" s="26" t="s">
        <v>59</v>
      </c>
      <c r="BT51" s="23" t="s">
        <v>101</v>
      </c>
      <c r="BU51" s="34" t="s">
        <v>101</v>
      </c>
      <c r="BV51" s="26" t="s">
        <v>59</v>
      </c>
      <c r="BW51" s="26" t="s">
        <v>59</v>
      </c>
      <c r="BX51" s="26" t="s">
        <v>59</v>
      </c>
      <c r="BY51" s="29"/>
      <c r="BZ51" s="26" t="s">
        <v>59</v>
      </c>
      <c r="CA51" s="26" t="s">
        <v>59</v>
      </c>
      <c r="CB51" s="26" t="s">
        <v>59</v>
      </c>
      <c r="CC51" s="23" t="s">
        <v>101</v>
      </c>
      <c r="CD51" s="23" t="s">
        <v>101</v>
      </c>
      <c r="CE51" s="26" t="s">
        <v>59</v>
      </c>
      <c r="CF51" s="26" t="s">
        <v>59</v>
      </c>
    </row>
    <row r="52" spans="1:84" ht="48" customHeight="1">
      <c r="A52" s="53"/>
      <c r="B52" s="72"/>
      <c r="C52" s="11" t="s">
        <v>82</v>
      </c>
      <c r="D52" s="26" t="s">
        <v>59</v>
      </c>
      <c r="E52" s="26" t="s">
        <v>59</v>
      </c>
      <c r="F52" s="26" t="s">
        <v>59</v>
      </c>
      <c r="G52" s="28"/>
      <c r="H52" s="29"/>
      <c r="I52" s="29"/>
      <c r="J52" s="29"/>
      <c r="K52" s="26" t="s">
        <v>59</v>
      </c>
      <c r="L52" s="26" t="s">
        <v>59</v>
      </c>
      <c r="M52" s="26" t="s">
        <v>59</v>
      </c>
      <c r="N52" s="26" t="s">
        <v>59</v>
      </c>
      <c r="O52" s="26" t="s">
        <v>59</v>
      </c>
      <c r="P52" s="32"/>
      <c r="Q52" s="29"/>
      <c r="R52" s="26" t="s">
        <v>59</v>
      </c>
      <c r="S52" s="29"/>
      <c r="T52" s="26" t="s">
        <v>59</v>
      </c>
      <c r="U52" s="26" t="s">
        <v>59</v>
      </c>
      <c r="V52" s="26" t="s">
        <v>59</v>
      </c>
      <c r="W52" s="26" t="s">
        <v>59</v>
      </c>
      <c r="X52" s="26" t="s">
        <v>59</v>
      </c>
      <c r="Y52" s="26" t="s">
        <v>59</v>
      </c>
      <c r="Z52" s="26" t="s">
        <v>59</v>
      </c>
      <c r="AA52" s="26" t="s">
        <v>59</v>
      </c>
      <c r="AB52" s="26" t="s">
        <v>59</v>
      </c>
      <c r="AC52" s="26" t="s">
        <v>59</v>
      </c>
      <c r="AD52" s="26" t="s">
        <v>59</v>
      </c>
      <c r="AE52" s="26" t="s">
        <v>59</v>
      </c>
      <c r="AF52" s="26" t="s">
        <v>59</v>
      </c>
      <c r="AG52" s="33" t="s">
        <v>60</v>
      </c>
      <c r="AH52" s="33" t="s">
        <v>60</v>
      </c>
      <c r="AI52" s="26" t="s">
        <v>59</v>
      </c>
      <c r="AJ52" s="26" t="s">
        <v>59</v>
      </c>
      <c r="AK52" s="29"/>
      <c r="AL52" s="26" t="s">
        <v>59</v>
      </c>
      <c r="AM52" s="33" t="s">
        <v>60</v>
      </c>
      <c r="AN52" s="26" t="s">
        <v>59</v>
      </c>
      <c r="AO52" s="26" t="s">
        <v>59</v>
      </c>
      <c r="AP52" s="26" t="s">
        <v>59</v>
      </c>
      <c r="AQ52" s="26" t="s">
        <v>59</v>
      </c>
      <c r="AR52" s="33" t="s">
        <v>60</v>
      </c>
      <c r="AS52" s="29"/>
      <c r="AT52" s="26" t="s">
        <v>59</v>
      </c>
      <c r="AU52" s="29"/>
      <c r="AV52" s="38" t="s">
        <v>62</v>
      </c>
      <c r="AW52" s="26" t="s">
        <v>59</v>
      </c>
      <c r="AX52" s="33" t="s">
        <v>60</v>
      </c>
      <c r="AY52" s="26" t="s">
        <v>59</v>
      </c>
      <c r="AZ52" s="22"/>
      <c r="BA52" s="30" t="s">
        <v>61</v>
      </c>
      <c r="BB52" s="30" t="s">
        <v>61</v>
      </c>
      <c r="BC52" s="30" t="s">
        <v>61</v>
      </c>
      <c r="BD52" s="26" t="s">
        <v>59</v>
      </c>
      <c r="BE52" s="26" t="s">
        <v>59</v>
      </c>
      <c r="BF52" s="26" t="s">
        <v>59</v>
      </c>
      <c r="BG52" s="26" t="s">
        <v>59</v>
      </c>
      <c r="BH52" s="26" t="s">
        <v>59</v>
      </c>
      <c r="BI52" s="26" t="s">
        <v>59</v>
      </c>
      <c r="BJ52" s="26" t="s">
        <v>59</v>
      </c>
      <c r="BK52" s="26" t="s">
        <v>59</v>
      </c>
      <c r="BL52" s="26" t="s">
        <v>59</v>
      </c>
      <c r="BM52" s="26" t="s">
        <v>59</v>
      </c>
      <c r="BN52" s="26" t="s">
        <v>59</v>
      </c>
      <c r="BO52" s="26" t="s">
        <v>59</v>
      </c>
      <c r="BP52" s="26" t="s">
        <v>59</v>
      </c>
      <c r="BQ52" s="26" t="s">
        <v>59</v>
      </c>
      <c r="BR52" s="26" t="s">
        <v>59</v>
      </c>
      <c r="BS52" s="26" t="s">
        <v>59</v>
      </c>
      <c r="BT52" s="23" t="s">
        <v>101</v>
      </c>
      <c r="BU52" s="34" t="s">
        <v>101</v>
      </c>
      <c r="BV52" s="26" t="s">
        <v>59</v>
      </c>
      <c r="BW52" s="26" t="s">
        <v>59</v>
      </c>
      <c r="BX52" s="26" t="s">
        <v>59</v>
      </c>
      <c r="BY52" s="29"/>
      <c r="BZ52" s="26" t="s">
        <v>59</v>
      </c>
      <c r="CA52" s="26" t="s">
        <v>59</v>
      </c>
      <c r="CB52" s="26" t="s">
        <v>59</v>
      </c>
      <c r="CC52" s="26" t="s">
        <v>59</v>
      </c>
      <c r="CD52" s="23" t="s">
        <v>101</v>
      </c>
      <c r="CE52" s="26" t="s">
        <v>59</v>
      </c>
      <c r="CF52" s="26" t="s">
        <v>59</v>
      </c>
    </row>
    <row r="53" spans="1:84" ht="48" customHeight="1">
      <c r="A53" s="53"/>
      <c r="B53" s="72"/>
      <c r="C53" s="11" t="s">
        <v>83</v>
      </c>
      <c r="D53" s="26" t="s">
        <v>59</v>
      </c>
      <c r="E53" s="26" t="s">
        <v>59</v>
      </c>
      <c r="F53" s="26" t="s">
        <v>59</v>
      </c>
      <c r="G53" s="28"/>
      <c r="H53" s="29"/>
      <c r="I53" s="29"/>
      <c r="J53" s="29"/>
      <c r="K53" s="26" t="s">
        <v>59</v>
      </c>
      <c r="L53" s="26" t="s">
        <v>59</v>
      </c>
      <c r="M53" s="26" t="s">
        <v>59</v>
      </c>
      <c r="N53" s="26" t="s">
        <v>59</v>
      </c>
      <c r="O53" s="26" t="s">
        <v>59</v>
      </c>
      <c r="P53" s="32"/>
      <c r="Q53" s="29"/>
      <c r="R53" s="26" t="s">
        <v>59</v>
      </c>
      <c r="S53" s="29"/>
      <c r="T53" s="26" t="s">
        <v>59</v>
      </c>
      <c r="U53" s="26" t="s">
        <v>59</v>
      </c>
      <c r="V53" s="26" t="s">
        <v>59</v>
      </c>
      <c r="W53" s="26" t="s">
        <v>59</v>
      </c>
      <c r="X53" s="26" t="s">
        <v>59</v>
      </c>
      <c r="Y53" s="26" t="s">
        <v>59</v>
      </c>
      <c r="Z53" s="26" t="s">
        <v>59</v>
      </c>
      <c r="AA53" s="26" t="s">
        <v>59</v>
      </c>
      <c r="AB53" s="33" t="s">
        <v>60</v>
      </c>
      <c r="AC53" s="26" t="s">
        <v>59</v>
      </c>
      <c r="AD53" s="26" t="s">
        <v>59</v>
      </c>
      <c r="AE53" s="26" t="s">
        <v>59</v>
      </c>
      <c r="AF53" s="26" t="s">
        <v>59</v>
      </c>
      <c r="AG53" s="33" t="s">
        <v>60</v>
      </c>
      <c r="AH53" s="33" t="s">
        <v>60</v>
      </c>
      <c r="AI53" s="26" t="s">
        <v>59</v>
      </c>
      <c r="AJ53" s="26" t="s">
        <v>59</v>
      </c>
      <c r="AK53" s="29"/>
      <c r="AL53" s="26" t="s">
        <v>59</v>
      </c>
      <c r="AM53" s="33" t="s">
        <v>60</v>
      </c>
      <c r="AN53" s="26" t="s">
        <v>59</v>
      </c>
      <c r="AO53" s="26" t="s">
        <v>59</v>
      </c>
      <c r="AP53" s="26" t="s">
        <v>59</v>
      </c>
      <c r="AQ53" s="26" t="s">
        <v>59</v>
      </c>
      <c r="AR53" s="33" t="s">
        <v>60</v>
      </c>
      <c r="AS53" s="29"/>
      <c r="AT53" s="26" t="s">
        <v>59</v>
      </c>
      <c r="AU53" s="29"/>
      <c r="AV53" s="38" t="s">
        <v>62</v>
      </c>
      <c r="AW53" s="26" t="s">
        <v>59</v>
      </c>
      <c r="AX53" s="33" t="s">
        <v>60</v>
      </c>
      <c r="AY53" s="26" t="s">
        <v>59</v>
      </c>
      <c r="AZ53" s="33" t="s">
        <v>60</v>
      </c>
      <c r="BA53" s="22"/>
      <c r="BB53" s="30" t="s">
        <v>61</v>
      </c>
      <c r="BC53" s="30" t="s">
        <v>61</v>
      </c>
      <c r="BD53" s="26" t="s">
        <v>59</v>
      </c>
      <c r="BE53" s="26" t="s">
        <v>59</v>
      </c>
      <c r="BF53" s="26" t="s">
        <v>59</v>
      </c>
      <c r="BG53" s="26" t="s">
        <v>59</v>
      </c>
      <c r="BH53" s="26" t="s">
        <v>59</v>
      </c>
      <c r="BI53" s="26" t="s">
        <v>59</v>
      </c>
      <c r="BJ53" s="26" t="s">
        <v>59</v>
      </c>
      <c r="BK53" s="26" t="s">
        <v>59</v>
      </c>
      <c r="BL53" s="26" t="s">
        <v>59</v>
      </c>
      <c r="BM53" s="26" t="s">
        <v>59</v>
      </c>
      <c r="BN53" s="26" t="s">
        <v>59</v>
      </c>
      <c r="BO53" s="26" t="s">
        <v>59</v>
      </c>
      <c r="BP53" s="26" t="s">
        <v>59</v>
      </c>
      <c r="BQ53" s="26" t="s">
        <v>59</v>
      </c>
      <c r="BR53" s="26" t="s">
        <v>59</v>
      </c>
      <c r="BS53" s="26" t="s">
        <v>59</v>
      </c>
      <c r="BT53" s="23" t="s">
        <v>101</v>
      </c>
      <c r="BU53" s="34" t="s">
        <v>101</v>
      </c>
      <c r="BV53" s="26" t="s">
        <v>59</v>
      </c>
      <c r="BW53" s="26" t="s">
        <v>59</v>
      </c>
      <c r="BX53" s="26" t="s">
        <v>59</v>
      </c>
      <c r="BY53" s="29"/>
      <c r="BZ53" s="26" t="s">
        <v>59</v>
      </c>
      <c r="CA53" s="26" t="s">
        <v>59</v>
      </c>
      <c r="CB53" s="26" t="s">
        <v>59</v>
      </c>
      <c r="CC53" s="26" t="s">
        <v>59</v>
      </c>
      <c r="CD53" s="23" t="s">
        <v>101</v>
      </c>
      <c r="CE53" s="26" t="s">
        <v>59</v>
      </c>
      <c r="CF53" s="26" t="s">
        <v>59</v>
      </c>
    </row>
    <row r="54" spans="1:84" ht="48" customHeight="1">
      <c r="A54" s="53"/>
      <c r="B54" s="72"/>
      <c r="C54" s="11" t="s">
        <v>77</v>
      </c>
      <c r="D54" s="23" t="s">
        <v>101</v>
      </c>
      <c r="E54" s="23" t="s">
        <v>101</v>
      </c>
      <c r="F54" s="26" t="s">
        <v>59</v>
      </c>
      <c r="G54" s="28"/>
      <c r="H54" s="29"/>
      <c r="I54" s="29"/>
      <c r="J54" s="29"/>
      <c r="K54" s="26" t="s">
        <v>59</v>
      </c>
      <c r="L54" s="26" t="s">
        <v>59</v>
      </c>
      <c r="M54" s="26" t="s">
        <v>59</v>
      </c>
      <c r="N54" s="26" t="s">
        <v>59</v>
      </c>
      <c r="O54" s="26" t="s">
        <v>59</v>
      </c>
      <c r="P54" s="32"/>
      <c r="Q54" s="29"/>
      <c r="R54" s="26" t="s">
        <v>59</v>
      </c>
      <c r="S54" s="29"/>
      <c r="T54" s="26" t="s">
        <v>59</v>
      </c>
      <c r="U54" s="26" t="s">
        <v>59</v>
      </c>
      <c r="V54" s="26" t="s">
        <v>59</v>
      </c>
      <c r="W54" s="26" t="s">
        <v>59</v>
      </c>
      <c r="X54" s="26" t="s">
        <v>59</v>
      </c>
      <c r="Y54" s="26" t="s">
        <v>59</v>
      </c>
      <c r="Z54" s="26" t="s">
        <v>59</v>
      </c>
      <c r="AA54" s="26" t="s">
        <v>59</v>
      </c>
      <c r="AB54" s="26" t="s">
        <v>59</v>
      </c>
      <c r="AC54" s="26" t="s">
        <v>59</v>
      </c>
      <c r="AD54" s="26" t="s">
        <v>59</v>
      </c>
      <c r="AE54" s="26" t="s">
        <v>59</v>
      </c>
      <c r="AF54" s="26" t="s">
        <v>59</v>
      </c>
      <c r="AG54" s="26" t="s">
        <v>59</v>
      </c>
      <c r="AH54" s="26" t="s">
        <v>59</v>
      </c>
      <c r="AI54" s="26" t="s">
        <v>59</v>
      </c>
      <c r="AJ54" s="26" t="s">
        <v>59</v>
      </c>
      <c r="AK54" s="29"/>
      <c r="AL54" s="26" t="s">
        <v>59</v>
      </c>
      <c r="AM54" s="26" t="s">
        <v>59</v>
      </c>
      <c r="AN54" s="23" t="s">
        <v>101</v>
      </c>
      <c r="AO54" s="26" t="s">
        <v>59</v>
      </c>
      <c r="AP54" s="26" t="s">
        <v>59</v>
      </c>
      <c r="AQ54" s="23" t="s">
        <v>101</v>
      </c>
      <c r="AR54" s="33" t="s">
        <v>60</v>
      </c>
      <c r="AS54" s="29"/>
      <c r="AT54" s="26" t="s">
        <v>59</v>
      </c>
      <c r="AU54" s="29"/>
      <c r="AV54" s="44" t="s">
        <v>101</v>
      </c>
      <c r="AW54" s="26" t="s">
        <v>59</v>
      </c>
      <c r="AX54" s="33" t="s">
        <v>60</v>
      </c>
      <c r="AY54" s="26" t="s">
        <v>59</v>
      </c>
      <c r="AZ54" s="26" t="s">
        <v>59</v>
      </c>
      <c r="BA54" s="26" t="s">
        <v>59</v>
      </c>
      <c r="BB54" s="22"/>
      <c r="BC54" s="26" t="s">
        <v>59</v>
      </c>
      <c r="BD54" s="26" t="s">
        <v>59</v>
      </c>
      <c r="BE54" s="26" t="s">
        <v>59</v>
      </c>
      <c r="BF54" s="26" t="s">
        <v>59</v>
      </c>
      <c r="BG54" s="26" t="s">
        <v>59</v>
      </c>
      <c r="BH54" s="26" t="s">
        <v>59</v>
      </c>
      <c r="BI54" s="26" t="s">
        <v>59</v>
      </c>
      <c r="BJ54" s="26" t="s">
        <v>59</v>
      </c>
      <c r="BK54" s="26" t="s">
        <v>59</v>
      </c>
      <c r="BL54" s="26" t="s">
        <v>59</v>
      </c>
      <c r="BM54" s="26" t="s">
        <v>59</v>
      </c>
      <c r="BN54" s="26" t="s">
        <v>59</v>
      </c>
      <c r="BO54" s="23" t="s">
        <v>101</v>
      </c>
      <c r="BP54" s="23" t="s">
        <v>101</v>
      </c>
      <c r="BQ54" s="33" t="s">
        <v>60</v>
      </c>
      <c r="BR54" s="26" t="s">
        <v>59</v>
      </c>
      <c r="BS54" s="26" t="s">
        <v>59</v>
      </c>
      <c r="BT54" s="23" t="s">
        <v>101</v>
      </c>
      <c r="BU54" s="26" t="s">
        <v>59</v>
      </c>
      <c r="BV54" s="26" t="s">
        <v>59</v>
      </c>
      <c r="BW54" s="26" t="s">
        <v>59</v>
      </c>
      <c r="BX54" s="26" t="s">
        <v>59</v>
      </c>
      <c r="BY54" s="29"/>
      <c r="BZ54" s="26" t="s">
        <v>59</v>
      </c>
      <c r="CA54" s="26" t="s">
        <v>59</v>
      </c>
      <c r="CB54" s="26" t="s">
        <v>59</v>
      </c>
      <c r="CC54" s="26" t="s">
        <v>59</v>
      </c>
      <c r="CD54" s="23" t="s">
        <v>101</v>
      </c>
      <c r="CE54" s="26" t="s">
        <v>59</v>
      </c>
      <c r="CF54" s="26" t="s">
        <v>59</v>
      </c>
    </row>
    <row r="55" spans="1:84" ht="48" customHeight="1">
      <c r="A55" s="53"/>
      <c r="B55" s="72"/>
      <c r="C55" s="14" t="s">
        <v>79</v>
      </c>
      <c r="D55" s="26" t="s">
        <v>59</v>
      </c>
      <c r="E55" s="26" t="s">
        <v>59</v>
      </c>
      <c r="F55" s="26" t="s">
        <v>59</v>
      </c>
      <c r="G55" s="28"/>
      <c r="H55" s="29"/>
      <c r="I55" s="29"/>
      <c r="J55" s="29"/>
      <c r="K55" s="26" t="s">
        <v>59</v>
      </c>
      <c r="L55" s="26" t="s">
        <v>59</v>
      </c>
      <c r="M55" s="26" t="s">
        <v>59</v>
      </c>
      <c r="N55" s="26" t="s">
        <v>59</v>
      </c>
      <c r="O55" s="26" t="s">
        <v>59</v>
      </c>
      <c r="P55" s="32"/>
      <c r="Q55" s="29"/>
      <c r="R55" s="26" t="s">
        <v>59</v>
      </c>
      <c r="S55" s="29"/>
      <c r="T55" s="26" t="s">
        <v>59</v>
      </c>
      <c r="U55" s="26" t="s">
        <v>59</v>
      </c>
      <c r="V55" s="26" t="s">
        <v>59</v>
      </c>
      <c r="W55" s="26" t="s">
        <v>59</v>
      </c>
      <c r="X55" s="26" t="s">
        <v>59</v>
      </c>
      <c r="Y55" s="26" t="s">
        <v>59</v>
      </c>
      <c r="Z55" s="26" t="s">
        <v>59</v>
      </c>
      <c r="AA55" s="26" t="s">
        <v>59</v>
      </c>
      <c r="AB55" s="26" t="s">
        <v>59</v>
      </c>
      <c r="AC55" s="26" t="s">
        <v>59</v>
      </c>
      <c r="AD55" s="26" t="s">
        <v>59</v>
      </c>
      <c r="AE55" s="26" t="s">
        <v>59</v>
      </c>
      <c r="AF55" s="26" t="s">
        <v>59</v>
      </c>
      <c r="AG55" s="33" t="s">
        <v>60</v>
      </c>
      <c r="AH55" s="33" t="s">
        <v>60</v>
      </c>
      <c r="AI55" s="26" t="s">
        <v>59</v>
      </c>
      <c r="AJ55" s="26" t="s">
        <v>59</v>
      </c>
      <c r="AK55" s="29"/>
      <c r="AL55" s="26" t="s">
        <v>59</v>
      </c>
      <c r="AM55" s="26" t="s">
        <v>59</v>
      </c>
      <c r="AN55" s="26" t="s">
        <v>59</v>
      </c>
      <c r="AO55" s="26" t="s">
        <v>59</v>
      </c>
      <c r="AP55" s="26" t="s">
        <v>59</v>
      </c>
      <c r="AQ55" s="23" t="s">
        <v>101</v>
      </c>
      <c r="AR55" s="23" t="s">
        <v>101</v>
      </c>
      <c r="AS55" s="29"/>
      <c r="AT55" s="26" t="s">
        <v>59</v>
      </c>
      <c r="AU55" s="29"/>
      <c r="AV55" s="44" t="s">
        <v>101</v>
      </c>
      <c r="AW55" s="26" t="s">
        <v>59</v>
      </c>
      <c r="AX55" s="23" t="s">
        <v>101</v>
      </c>
      <c r="AY55" s="26" t="s">
        <v>59</v>
      </c>
      <c r="AZ55" s="26" t="s">
        <v>59</v>
      </c>
      <c r="BA55" s="26" t="s">
        <v>59</v>
      </c>
      <c r="BB55" s="26" t="s">
        <v>59</v>
      </c>
      <c r="BC55" s="22"/>
      <c r="BD55" s="23" t="s">
        <v>101</v>
      </c>
      <c r="BE55" s="26" t="s">
        <v>59</v>
      </c>
      <c r="BF55" s="26" t="s">
        <v>59</v>
      </c>
      <c r="BG55" s="26" t="s">
        <v>59</v>
      </c>
      <c r="BH55" s="26" t="s">
        <v>59</v>
      </c>
      <c r="BI55" s="26" t="s">
        <v>59</v>
      </c>
      <c r="BJ55" s="26" t="s">
        <v>59</v>
      </c>
      <c r="BK55" s="26" t="s">
        <v>59</v>
      </c>
      <c r="BL55" s="26" t="s">
        <v>59</v>
      </c>
      <c r="BM55" s="26" t="s">
        <v>59</v>
      </c>
      <c r="BN55" s="26" t="s">
        <v>59</v>
      </c>
      <c r="BO55" s="23" t="s">
        <v>101</v>
      </c>
      <c r="BP55" s="23" t="s">
        <v>101</v>
      </c>
      <c r="BQ55" s="26" t="s">
        <v>59</v>
      </c>
      <c r="BR55" s="26" t="s">
        <v>59</v>
      </c>
      <c r="BS55" s="26" t="s">
        <v>59</v>
      </c>
      <c r="BT55" s="23" t="s">
        <v>101</v>
      </c>
      <c r="BU55" s="26" t="s">
        <v>59</v>
      </c>
      <c r="BV55" s="26" t="s">
        <v>59</v>
      </c>
      <c r="BW55" s="26" t="s">
        <v>59</v>
      </c>
      <c r="BX55" s="26" t="s">
        <v>59</v>
      </c>
      <c r="BY55" s="29"/>
      <c r="BZ55" s="26" t="s">
        <v>59</v>
      </c>
      <c r="CA55" s="26" t="s">
        <v>59</v>
      </c>
      <c r="CB55" s="26" t="s">
        <v>59</v>
      </c>
      <c r="CC55" s="26" t="s">
        <v>59</v>
      </c>
      <c r="CD55" s="23" t="s">
        <v>101</v>
      </c>
      <c r="CE55" s="26" t="s">
        <v>59</v>
      </c>
      <c r="CF55" s="26" t="s">
        <v>59</v>
      </c>
    </row>
    <row r="56" spans="1:84" ht="48" customHeight="1">
      <c r="A56" s="53"/>
      <c r="B56" s="72"/>
      <c r="C56" s="11" t="s">
        <v>6</v>
      </c>
      <c r="D56" s="33" t="s">
        <v>60</v>
      </c>
      <c r="E56" s="33" t="s">
        <v>60</v>
      </c>
      <c r="F56" s="33" t="s">
        <v>60</v>
      </c>
      <c r="G56" s="28"/>
      <c r="H56" s="29"/>
      <c r="I56" s="29"/>
      <c r="J56" s="29"/>
      <c r="K56" s="26" t="s">
        <v>59</v>
      </c>
      <c r="L56" s="33" t="s">
        <v>60</v>
      </c>
      <c r="M56" s="33" t="s">
        <v>60</v>
      </c>
      <c r="N56" s="33" t="s">
        <v>60</v>
      </c>
      <c r="O56" s="33" t="s">
        <v>60</v>
      </c>
      <c r="P56" s="32"/>
      <c r="Q56" s="29"/>
      <c r="R56" s="26" t="s">
        <v>59</v>
      </c>
      <c r="S56" s="29"/>
      <c r="T56" s="26" t="s">
        <v>59</v>
      </c>
      <c r="U56" s="26" t="s">
        <v>59</v>
      </c>
      <c r="V56" s="26" t="s">
        <v>59</v>
      </c>
      <c r="W56" s="26" t="s">
        <v>59</v>
      </c>
      <c r="X56" s="26" t="s">
        <v>59</v>
      </c>
      <c r="Y56" s="26" t="s">
        <v>59</v>
      </c>
      <c r="Z56" s="26" t="s">
        <v>59</v>
      </c>
      <c r="AA56" s="26" t="s">
        <v>59</v>
      </c>
      <c r="AB56" s="23" t="s">
        <v>101</v>
      </c>
      <c r="AC56" s="26" t="s">
        <v>59</v>
      </c>
      <c r="AD56" s="23" t="s">
        <v>101</v>
      </c>
      <c r="AE56" s="26" t="s">
        <v>59</v>
      </c>
      <c r="AF56" s="26" t="s">
        <v>59</v>
      </c>
      <c r="AG56" s="26" t="s">
        <v>59</v>
      </c>
      <c r="AH56" s="26" t="s">
        <v>59</v>
      </c>
      <c r="AI56" s="23" t="s">
        <v>101</v>
      </c>
      <c r="AJ56" s="23" t="s">
        <v>101</v>
      </c>
      <c r="AK56" s="29"/>
      <c r="AL56" s="23" t="s">
        <v>101</v>
      </c>
      <c r="AM56" s="26" t="s">
        <v>59</v>
      </c>
      <c r="AN56" s="26" t="s">
        <v>59</v>
      </c>
      <c r="AO56" s="26" t="s">
        <v>59</v>
      </c>
      <c r="AP56" s="23" t="s">
        <v>101</v>
      </c>
      <c r="AQ56" s="26" t="s">
        <v>59</v>
      </c>
      <c r="AR56" s="33" t="s">
        <v>60</v>
      </c>
      <c r="AS56" s="29"/>
      <c r="AT56" s="26" t="s">
        <v>59</v>
      </c>
      <c r="AU56" s="29"/>
      <c r="AV56" s="44" t="s">
        <v>101</v>
      </c>
      <c r="AW56" s="23" t="s">
        <v>101</v>
      </c>
      <c r="AX56" s="33" t="s">
        <v>60</v>
      </c>
      <c r="AY56" s="26" t="s">
        <v>59</v>
      </c>
      <c r="AZ56" s="26" t="s">
        <v>59</v>
      </c>
      <c r="BA56" s="26" t="s">
        <v>59</v>
      </c>
      <c r="BB56" s="30" t="s">
        <v>61</v>
      </c>
      <c r="BC56" s="30" t="s">
        <v>61</v>
      </c>
      <c r="BD56" s="22"/>
      <c r="BE56" s="23" t="s">
        <v>101</v>
      </c>
      <c r="BF56" s="23" t="s">
        <v>101</v>
      </c>
      <c r="BG56" s="26" t="s">
        <v>59</v>
      </c>
      <c r="BH56" s="26" t="s">
        <v>59</v>
      </c>
      <c r="BI56" s="26" t="s">
        <v>59</v>
      </c>
      <c r="BJ56" s="33" t="s">
        <v>60</v>
      </c>
      <c r="BK56" s="33" t="s">
        <v>60</v>
      </c>
      <c r="BL56" s="26" t="s">
        <v>59</v>
      </c>
      <c r="BM56" s="33" t="s">
        <v>60</v>
      </c>
      <c r="BN56" s="30" t="s">
        <v>61</v>
      </c>
      <c r="BO56" s="33" t="s">
        <v>60</v>
      </c>
      <c r="BP56" s="33" t="s">
        <v>60</v>
      </c>
      <c r="BQ56" s="26" t="s">
        <v>59</v>
      </c>
      <c r="BR56" s="26" t="s">
        <v>59</v>
      </c>
      <c r="BS56" s="26" t="s">
        <v>59</v>
      </c>
      <c r="BT56" s="23" t="s">
        <v>101</v>
      </c>
      <c r="BU56" s="26" t="s">
        <v>59</v>
      </c>
      <c r="BV56" s="26" t="s">
        <v>59</v>
      </c>
      <c r="BW56" s="26" t="s">
        <v>59</v>
      </c>
      <c r="BX56" s="26" t="s">
        <v>59</v>
      </c>
      <c r="BY56" s="29"/>
      <c r="BZ56" s="33" t="s">
        <v>60</v>
      </c>
      <c r="CA56" s="23" t="s">
        <v>101</v>
      </c>
      <c r="CB56" s="33" t="s">
        <v>60</v>
      </c>
      <c r="CC56" s="23" t="s">
        <v>101</v>
      </c>
      <c r="CD56" s="23" t="s">
        <v>101</v>
      </c>
      <c r="CE56" s="23" t="s">
        <v>101</v>
      </c>
      <c r="CF56" s="26" t="s">
        <v>59</v>
      </c>
    </row>
    <row r="57" spans="1:84" ht="48" customHeight="1">
      <c r="A57" s="53"/>
      <c r="B57" s="72"/>
      <c r="C57" s="11" t="s">
        <v>7</v>
      </c>
      <c r="D57" s="26" t="s">
        <v>59</v>
      </c>
      <c r="E57" s="26" t="s">
        <v>59</v>
      </c>
      <c r="F57" s="26" t="s">
        <v>59</v>
      </c>
      <c r="G57" s="28"/>
      <c r="H57" s="29"/>
      <c r="I57" s="29"/>
      <c r="J57" s="29"/>
      <c r="K57" s="26" t="s">
        <v>59</v>
      </c>
      <c r="L57" s="23" t="s">
        <v>101</v>
      </c>
      <c r="M57" s="23" t="s">
        <v>101</v>
      </c>
      <c r="N57" s="26" t="s">
        <v>59</v>
      </c>
      <c r="O57" s="26" t="s">
        <v>59</v>
      </c>
      <c r="P57" s="32"/>
      <c r="Q57" s="29"/>
      <c r="R57" s="26" t="s">
        <v>59</v>
      </c>
      <c r="S57" s="29"/>
      <c r="T57" s="26" t="s">
        <v>59</v>
      </c>
      <c r="U57" s="26" t="s">
        <v>59</v>
      </c>
      <c r="V57" s="26" t="s">
        <v>59</v>
      </c>
      <c r="W57" s="26" t="s">
        <v>59</v>
      </c>
      <c r="X57" s="26" t="s">
        <v>59</v>
      </c>
      <c r="Y57" s="26" t="s">
        <v>59</v>
      </c>
      <c r="Z57" s="26" t="s">
        <v>59</v>
      </c>
      <c r="AA57" s="26" t="s">
        <v>59</v>
      </c>
      <c r="AB57" s="23" t="s">
        <v>101</v>
      </c>
      <c r="AC57" s="26" t="s">
        <v>59</v>
      </c>
      <c r="AD57" s="23" t="s">
        <v>101</v>
      </c>
      <c r="AE57" s="26" t="s">
        <v>59</v>
      </c>
      <c r="AF57" s="26" t="s">
        <v>59</v>
      </c>
      <c r="AG57" s="33" t="s">
        <v>60</v>
      </c>
      <c r="AH57" s="33" t="s">
        <v>60</v>
      </c>
      <c r="AI57" s="23" t="s">
        <v>101</v>
      </c>
      <c r="AJ57" s="23" t="s">
        <v>101</v>
      </c>
      <c r="AK57" s="29"/>
      <c r="AL57" s="23" t="s">
        <v>101</v>
      </c>
      <c r="AM57" s="23" t="s">
        <v>101</v>
      </c>
      <c r="AN57" s="23" t="s">
        <v>101</v>
      </c>
      <c r="AO57" s="23" t="s">
        <v>101</v>
      </c>
      <c r="AP57" s="23" t="s">
        <v>101</v>
      </c>
      <c r="AQ57" s="26" t="s">
        <v>59</v>
      </c>
      <c r="AR57" s="27" t="s">
        <v>62</v>
      </c>
      <c r="AS57" s="29"/>
      <c r="AT57" s="26" t="s">
        <v>59</v>
      </c>
      <c r="AU57" s="29"/>
      <c r="AV57" s="44" t="s">
        <v>101</v>
      </c>
      <c r="AW57" s="23" t="s">
        <v>101</v>
      </c>
      <c r="AX57" s="27" t="s">
        <v>62</v>
      </c>
      <c r="AY57" s="26" t="s">
        <v>59</v>
      </c>
      <c r="AZ57" s="26" t="s">
        <v>59</v>
      </c>
      <c r="BA57" s="23" t="s">
        <v>101</v>
      </c>
      <c r="BB57" s="26" t="s">
        <v>59</v>
      </c>
      <c r="BC57" s="26" t="s">
        <v>59</v>
      </c>
      <c r="BD57" s="33" t="s">
        <v>60</v>
      </c>
      <c r="BE57" s="22"/>
      <c r="BF57" s="23" t="s">
        <v>101</v>
      </c>
      <c r="BG57" s="26" t="s">
        <v>59</v>
      </c>
      <c r="BH57" s="26" t="s">
        <v>59</v>
      </c>
      <c r="BI57" s="26" t="s">
        <v>59</v>
      </c>
      <c r="BJ57" s="33" t="s">
        <v>60</v>
      </c>
      <c r="BK57" s="33" t="s">
        <v>60</v>
      </c>
      <c r="BL57" s="26" t="s">
        <v>59</v>
      </c>
      <c r="BM57" s="33" t="s">
        <v>60</v>
      </c>
      <c r="BN57" s="30" t="s">
        <v>61</v>
      </c>
      <c r="BO57" s="26" t="s">
        <v>59</v>
      </c>
      <c r="BP57" s="26" t="s">
        <v>59</v>
      </c>
      <c r="BQ57" s="26" t="s">
        <v>59</v>
      </c>
      <c r="BR57" s="26" t="s">
        <v>59</v>
      </c>
      <c r="BS57" s="26" t="s">
        <v>59</v>
      </c>
      <c r="BT57" s="23" t="s">
        <v>101</v>
      </c>
      <c r="BU57" s="26" t="s">
        <v>59</v>
      </c>
      <c r="BV57" s="26" t="s">
        <v>59</v>
      </c>
      <c r="BW57" s="26" t="s">
        <v>59</v>
      </c>
      <c r="BX57" s="23" t="s">
        <v>101</v>
      </c>
      <c r="BY57" s="29"/>
      <c r="BZ57" s="26" t="s">
        <v>59</v>
      </c>
      <c r="CA57" s="23" t="s">
        <v>101</v>
      </c>
      <c r="CB57" s="33" t="s">
        <v>60</v>
      </c>
      <c r="CC57" s="26" t="s">
        <v>59</v>
      </c>
      <c r="CD57" s="23" t="s">
        <v>101</v>
      </c>
      <c r="CE57" s="23" t="s">
        <v>101</v>
      </c>
      <c r="CF57" s="26" t="s">
        <v>59</v>
      </c>
    </row>
    <row r="58" spans="1:84" ht="48" customHeight="1">
      <c r="A58" s="53"/>
      <c r="B58" s="73"/>
      <c r="C58" s="11" t="s">
        <v>8</v>
      </c>
      <c r="D58" s="26" t="s">
        <v>59</v>
      </c>
      <c r="E58" s="26" t="s">
        <v>59</v>
      </c>
      <c r="F58" s="26" t="s">
        <v>59</v>
      </c>
      <c r="G58" s="28"/>
      <c r="H58" s="29"/>
      <c r="I58" s="29"/>
      <c r="J58" s="29"/>
      <c r="K58" s="26" t="s">
        <v>59</v>
      </c>
      <c r="L58" s="33" t="s">
        <v>60</v>
      </c>
      <c r="M58" s="33" t="s">
        <v>60</v>
      </c>
      <c r="N58" s="26" t="s">
        <v>59</v>
      </c>
      <c r="O58" s="26" t="s">
        <v>59</v>
      </c>
      <c r="P58" s="32"/>
      <c r="Q58" s="29"/>
      <c r="R58" s="26" t="s">
        <v>59</v>
      </c>
      <c r="S58" s="29"/>
      <c r="T58" s="26" t="s">
        <v>59</v>
      </c>
      <c r="U58" s="26" t="s">
        <v>59</v>
      </c>
      <c r="V58" s="26" t="s">
        <v>59</v>
      </c>
      <c r="W58" s="26" t="s">
        <v>59</v>
      </c>
      <c r="X58" s="26" t="s">
        <v>59</v>
      </c>
      <c r="Y58" s="26" t="s">
        <v>59</v>
      </c>
      <c r="Z58" s="26" t="s">
        <v>59</v>
      </c>
      <c r="AA58" s="26" t="s">
        <v>59</v>
      </c>
      <c r="AB58" s="23" t="s">
        <v>101</v>
      </c>
      <c r="AC58" s="26" t="s">
        <v>59</v>
      </c>
      <c r="AD58" s="23" t="s">
        <v>101</v>
      </c>
      <c r="AE58" s="26" t="s">
        <v>59</v>
      </c>
      <c r="AF58" s="26" t="s">
        <v>59</v>
      </c>
      <c r="AG58" s="33" t="s">
        <v>60</v>
      </c>
      <c r="AH58" s="33" t="s">
        <v>60</v>
      </c>
      <c r="AI58" s="23" t="s">
        <v>101</v>
      </c>
      <c r="AJ58" s="23" t="s">
        <v>101</v>
      </c>
      <c r="AK58" s="29"/>
      <c r="AL58" s="23" t="s">
        <v>101</v>
      </c>
      <c r="AM58" s="33" t="s">
        <v>60</v>
      </c>
      <c r="AN58" s="26" t="s">
        <v>59</v>
      </c>
      <c r="AO58" s="23" t="s">
        <v>101</v>
      </c>
      <c r="AP58" s="33" t="s">
        <v>60</v>
      </c>
      <c r="AQ58" s="26" t="s">
        <v>59</v>
      </c>
      <c r="AR58" s="27" t="s">
        <v>62</v>
      </c>
      <c r="AS58" s="29"/>
      <c r="AT58" s="26" t="s">
        <v>59</v>
      </c>
      <c r="AU58" s="29"/>
      <c r="AV58" s="44" t="s">
        <v>101</v>
      </c>
      <c r="AW58" s="23" t="s">
        <v>101</v>
      </c>
      <c r="AX58" s="27" t="s">
        <v>62</v>
      </c>
      <c r="AY58" s="26" t="s">
        <v>59</v>
      </c>
      <c r="AZ58" s="33" t="s">
        <v>60</v>
      </c>
      <c r="BA58" s="26" t="s">
        <v>59</v>
      </c>
      <c r="BB58" s="30" t="s">
        <v>61</v>
      </c>
      <c r="BC58" s="30" t="s">
        <v>61</v>
      </c>
      <c r="BD58" s="33" t="s">
        <v>60</v>
      </c>
      <c r="BE58" s="23" t="s">
        <v>101</v>
      </c>
      <c r="BF58" s="22"/>
      <c r="BG58" s="26" t="s">
        <v>59</v>
      </c>
      <c r="BH58" s="26" t="s">
        <v>59</v>
      </c>
      <c r="BI58" s="26" t="s">
        <v>59</v>
      </c>
      <c r="BJ58" s="33" t="s">
        <v>60</v>
      </c>
      <c r="BK58" s="33" t="s">
        <v>60</v>
      </c>
      <c r="BL58" s="26" t="s">
        <v>59</v>
      </c>
      <c r="BM58" s="33" t="s">
        <v>60</v>
      </c>
      <c r="BN58" s="30" t="s">
        <v>61</v>
      </c>
      <c r="BO58" s="30" t="s">
        <v>61</v>
      </c>
      <c r="BP58" s="26" t="s">
        <v>59</v>
      </c>
      <c r="BQ58" s="26" t="s">
        <v>59</v>
      </c>
      <c r="BR58" s="26" t="s">
        <v>59</v>
      </c>
      <c r="BS58" s="26" t="s">
        <v>59</v>
      </c>
      <c r="BT58" s="23" t="s">
        <v>101</v>
      </c>
      <c r="BU58" s="26" t="s">
        <v>59</v>
      </c>
      <c r="BV58" s="33" t="s">
        <v>60</v>
      </c>
      <c r="BW58" s="33" t="s">
        <v>60</v>
      </c>
      <c r="BX58" s="26" t="s">
        <v>59</v>
      </c>
      <c r="BY58" s="29"/>
      <c r="BZ58" s="26" t="s">
        <v>59</v>
      </c>
      <c r="CA58" s="26" t="s">
        <v>59</v>
      </c>
      <c r="CB58" s="26" t="s">
        <v>59</v>
      </c>
      <c r="CC58" s="26" t="s">
        <v>59</v>
      </c>
      <c r="CD58" s="23" t="s">
        <v>101</v>
      </c>
      <c r="CE58" s="23" t="s">
        <v>101</v>
      </c>
      <c r="CF58" s="26" t="s">
        <v>59</v>
      </c>
    </row>
    <row r="59" spans="1:84" ht="63" customHeight="1">
      <c r="A59" s="53"/>
      <c r="B59" s="55" t="s">
        <v>67</v>
      </c>
      <c r="C59" s="11" t="s">
        <v>99</v>
      </c>
      <c r="D59" s="26" t="s">
        <v>59</v>
      </c>
      <c r="E59" s="26" t="s">
        <v>59</v>
      </c>
      <c r="F59" s="26" t="s">
        <v>59</v>
      </c>
      <c r="G59" s="28"/>
      <c r="H59" s="29"/>
      <c r="I59" s="29"/>
      <c r="J59" s="29"/>
      <c r="K59" s="26" t="s">
        <v>59</v>
      </c>
      <c r="L59" s="26" t="s">
        <v>59</v>
      </c>
      <c r="M59" s="26" t="s">
        <v>59</v>
      </c>
      <c r="N59" s="26" t="s">
        <v>59</v>
      </c>
      <c r="O59" s="26" t="s">
        <v>59</v>
      </c>
      <c r="P59" s="32"/>
      <c r="Q59" s="29"/>
      <c r="R59" s="26" t="s">
        <v>59</v>
      </c>
      <c r="S59" s="29"/>
      <c r="T59" s="26" t="s">
        <v>59</v>
      </c>
      <c r="U59" s="26" t="s">
        <v>59</v>
      </c>
      <c r="V59" s="26" t="s">
        <v>59</v>
      </c>
      <c r="W59" s="23" t="s">
        <v>101</v>
      </c>
      <c r="X59" s="26" t="s">
        <v>59</v>
      </c>
      <c r="Y59" s="26" t="s">
        <v>59</v>
      </c>
      <c r="Z59" s="26" t="s">
        <v>59</v>
      </c>
      <c r="AA59" s="26" t="s">
        <v>59</v>
      </c>
      <c r="AB59" s="23" t="s">
        <v>101</v>
      </c>
      <c r="AC59" s="23" t="s">
        <v>101</v>
      </c>
      <c r="AD59" s="23" t="s">
        <v>101</v>
      </c>
      <c r="AE59" s="26" t="s">
        <v>59</v>
      </c>
      <c r="AF59" s="26" t="s">
        <v>59</v>
      </c>
      <c r="AG59" s="26" t="s">
        <v>59</v>
      </c>
      <c r="AH59" s="26" t="s">
        <v>59</v>
      </c>
      <c r="AI59" s="26" t="s">
        <v>59</v>
      </c>
      <c r="AJ59" s="26" t="s">
        <v>59</v>
      </c>
      <c r="AK59" s="29"/>
      <c r="AL59" s="26" t="s">
        <v>59</v>
      </c>
      <c r="AM59" s="26" t="s">
        <v>59</v>
      </c>
      <c r="AN59" s="26" t="s">
        <v>59</v>
      </c>
      <c r="AO59" s="33" t="s">
        <v>60</v>
      </c>
      <c r="AP59" s="26" t="s">
        <v>59</v>
      </c>
      <c r="AQ59" s="26" t="s">
        <v>59</v>
      </c>
      <c r="AR59" s="26" t="s">
        <v>59</v>
      </c>
      <c r="AS59" s="29"/>
      <c r="AT59" s="26" t="s">
        <v>59</v>
      </c>
      <c r="AU59" s="29"/>
      <c r="AV59" s="41" t="s">
        <v>106</v>
      </c>
      <c r="AW59" s="26" t="s">
        <v>59</v>
      </c>
      <c r="AX59" s="26" t="s">
        <v>59</v>
      </c>
      <c r="AY59" s="26" t="s">
        <v>59</v>
      </c>
      <c r="AZ59" s="26" t="s">
        <v>59</v>
      </c>
      <c r="BA59" s="26" t="s">
        <v>59</v>
      </c>
      <c r="BB59" s="26" t="s">
        <v>59</v>
      </c>
      <c r="BC59" s="26" t="s">
        <v>59</v>
      </c>
      <c r="BD59" s="26" t="s">
        <v>59</v>
      </c>
      <c r="BE59" s="23" t="s">
        <v>101</v>
      </c>
      <c r="BF59" s="23" t="s">
        <v>101</v>
      </c>
      <c r="BG59" s="22"/>
      <c r="BH59" s="26" t="s">
        <v>59</v>
      </c>
      <c r="BI59" s="26" t="s">
        <v>59</v>
      </c>
      <c r="BJ59" s="26" t="s">
        <v>59</v>
      </c>
      <c r="BK59" s="26" t="s">
        <v>59</v>
      </c>
      <c r="BL59" s="26" t="s">
        <v>59</v>
      </c>
      <c r="BM59" s="26" t="s">
        <v>59</v>
      </c>
      <c r="BN59" s="30" t="s">
        <v>61</v>
      </c>
      <c r="BO59" s="33" t="s">
        <v>60</v>
      </c>
      <c r="BP59" s="26" t="s">
        <v>59</v>
      </c>
      <c r="BQ59" s="33" t="s">
        <v>60</v>
      </c>
      <c r="BR59" s="26" t="s">
        <v>59</v>
      </c>
      <c r="BS59" s="26" t="s">
        <v>59</v>
      </c>
      <c r="BT59" s="26" t="s">
        <v>59</v>
      </c>
      <c r="BU59" s="26" t="s">
        <v>59</v>
      </c>
      <c r="BV59" s="30" t="s">
        <v>61</v>
      </c>
      <c r="BW59" s="30" t="s">
        <v>61</v>
      </c>
      <c r="BX59" s="26" t="s">
        <v>59</v>
      </c>
      <c r="BY59" s="29"/>
      <c r="BZ59" s="26" t="s">
        <v>59</v>
      </c>
      <c r="CA59" s="33" t="s">
        <v>60</v>
      </c>
      <c r="CB59" s="26" t="s">
        <v>59</v>
      </c>
      <c r="CC59" s="26" t="s">
        <v>59</v>
      </c>
      <c r="CD59" s="26" t="s">
        <v>59</v>
      </c>
      <c r="CE59" s="26" t="s">
        <v>59</v>
      </c>
      <c r="CF59" s="26" t="s">
        <v>59</v>
      </c>
    </row>
    <row r="60" spans="1:84" ht="48" customHeight="1">
      <c r="A60" s="53"/>
      <c r="B60" s="56"/>
      <c r="C60" s="11" t="s">
        <v>41</v>
      </c>
      <c r="D60" s="26" t="s">
        <v>59</v>
      </c>
      <c r="E60" s="26" t="s">
        <v>59</v>
      </c>
      <c r="F60" s="26" t="s">
        <v>59</v>
      </c>
      <c r="G60" s="28"/>
      <c r="H60" s="29"/>
      <c r="I60" s="29"/>
      <c r="J60" s="29"/>
      <c r="K60" s="26" t="s">
        <v>59</v>
      </c>
      <c r="L60" s="26" t="s">
        <v>59</v>
      </c>
      <c r="M60" s="26" t="s">
        <v>59</v>
      </c>
      <c r="N60" s="26" t="s">
        <v>59</v>
      </c>
      <c r="O60" s="26" t="s">
        <v>59</v>
      </c>
      <c r="P60" s="32"/>
      <c r="Q60" s="29"/>
      <c r="R60" s="26" t="s">
        <v>59</v>
      </c>
      <c r="S60" s="29"/>
      <c r="T60" s="26" t="s">
        <v>59</v>
      </c>
      <c r="U60" s="26" t="s">
        <v>59</v>
      </c>
      <c r="V60" s="26" t="s">
        <v>59</v>
      </c>
      <c r="W60" s="23" t="s">
        <v>101</v>
      </c>
      <c r="X60" s="26" t="s">
        <v>59</v>
      </c>
      <c r="Y60" s="26" t="s">
        <v>59</v>
      </c>
      <c r="Z60" s="26" t="s">
        <v>59</v>
      </c>
      <c r="AA60" s="26" t="s">
        <v>59</v>
      </c>
      <c r="AB60" s="23" t="s">
        <v>101</v>
      </c>
      <c r="AC60" s="23" t="s">
        <v>101</v>
      </c>
      <c r="AD60" s="23" t="s">
        <v>101</v>
      </c>
      <c r="AE60" s="26" t="s">
        <v>59</v>
      </c>
      <c r="AF60" s="26" t="s">
        <v>59</v>
      </c>
      <c r="AG60" s="26" t="s">
        <v>59</v>
      </c>
      <c r="AH60" s="26" t="s">
        <v>59</v>
      </c>
      <c r="AI60" s="26" t="s">
        <v>59</v>
      </c>
      <c r="AJ60" s="26" t="s">
        <v>59</v>
      </c>
      <c r="AK60" s="29"/>
      <c r="AL60" s="26" t="s">
        <v>59</v>
      </c>
      <c r="AM60" s="26" t="s">
        <v>59</v>
      </c>
      <c r="AN60" s="26" t="s">
        <v>59</v>
      </c>
      <c r="AO60" s="26" t="s">
        <v>59</v>
      </c>
      <c r="AP60" s="26" t="s">
        <v>59</v>
      </c>
      <c r="AQ60" s="26" t="s">
        <v>59</v>
      </c>
      <c r="AR60" s="27" t="s">
        <v>62</v>
      </c>
      <c r="AS60" s="29"/>
      <c r="AT60" s="26" t="s">
        <v>59</v>
      </c>
      <c r="AU60" s="29"/>
      <c r="AV60" s="37" t="s">
        <v>59</v>
      </c>
      <c r="AW60" s="26" t="s">
        <v>59</v>
      </c>
      <c r="AX60" s="27" t="s">
        <v>62</v>
      </c>
      <c r="AY60" s="26" t="s">
        <v>59</v>
      </c>
      <c r="AZ60" s="26" t="s">
        <v>59</v>
      </c>
      <c r="BA60" s="26" t="s">
        <v>59</v>
      </c>
      <c r="BB60" s="26" t="s">
        <v>59</v>
      </c>
      <c r="BC60" s="26" t="s">
        <v>59</v>
      </c>
      <c r="BD60" s="26" t="s">
        <v>59</v>
      </c>
      <c r="BE60" s="26" t="s">
        <v>59</v>
      </c>
      <c r="BF60" s="23" t="s">
        <v>101</v>
      </c>
      <c r="BG60" s="26" t="s">
        <v>59</v>
      </c>
      <c r="BH60" s="26" t="s">
        <v>59</v>
      </c>
      <c r="BI60" s="26" t="s">
        <v>59</v>
      </c>
      <c r="BJ60" s="26" t="s">
        <v>59</v>
      </c>
      <c r="BK60" s="26" t="s">
        <v>59</v>
      </c>
      <c r="BL60" s="26" t="s">
        <v>59</v>
      </c>
      <c r="BM60" s="26" t="s">
        <v>59</v>
      </c>
      <c r="BN60" s="26" t="s">
        <v>59</v>
      </c>
      <c r="BO60" s="26" t="s">
        <v>59</v>
      </c>
      <c r="BP60" s="26" t="s">
        <v>59</v>
      </c>
      <c r="BQ60" s="33" t="s">
        <v>60</v>
      </c>
      <c r="BR60" s="26" t="s">
        <v>59</v>
      </c>
      <c r="BS60" s="26" t="s">
        <v>59</v>
      </c>
      <c r="BT60" s="26" t="s">
        <v>59</v>
      </c>
      <c r="BU60" s="26" t="s">
        <v>59</v>
      </c>
      <c r="BV60" s="26" t="s">
        <v>59</v>
      </c>
      <c r="BW60" s="26" t="s">
        <v>59</v>
      </c>
      <c r="BX60" s="26" t="s">
        <v>59</v>
      </c>
      <c r="BY60" s="29"/>
      <c r="BZ60" s="26" t="s">
        <v>59</v>
      </c>
      <c r="CA60" s="26" t="s">
        <v>59</v>
      </c>
      <c r="CB60" s="26" t="s">
        <v>59</v>
      </c>
      <c r="CC60" s="26" t="s">
        <v>59</v>
      </c>
      <c r="CD60" s="26" t="s">
        <v>59</v>
      </c>
      <c r="CE60" s="26" t="s">
        <v>59</v>
      </c>
      <c r="CF60" s="26" t="s">
        <v>59</v>
      </c>
    </row>
    <row r="61" spans="1:84" ht="48" customHeight="1">
      <c r="A61" s="52" t="s">
        <v>9</v>
      </c>
      <c r="B61" s="56"/>
      <c r="C61" s="11" t="s">
        <v>42</v>
      </c>
      <c r="D61" s="26" t="s">
        <v>59</v>
      </c>
      <c r="E61" s="26" t="s">
        <v>59</v>
      </c>
      <c r="F61" s="26" t="s">
        <v>59</v>
      </c>
      <c r="G61" s="28"/>
      <c r="H61" s="29"/>
      <c r="I61" s="29"/>
      <c r="J61" s="29"/>
      <c r="K61" s="26" t="s">
        <v>59</v>
      </c>
      <c r="L61" s="26" t="s">
        <v>59</v>
      </c>
      <c r="M61" s="26" t="s">
        <v>59</v>
      </c>
      <c r="N61" s="26" t="s">
        <v>59</v>
      </c>
      <c r="O61" s="26" t="s">
        <v>59</v>
      </c>
      <c r="P61" s="32"/>
      <c r="Q61" s="29"/>
      <c r="R61" s="26" t="s">
        <v>59</v>
      </c>
      <c r="S61" s="29"/>
      <c r="T61" s="26" t="s">
        <v>59</v>
      </c>
      <c r="U61" s="26" t="s">
        <v>59</v>
      </c>
      <c r="V61" s="26" t="s">
        <v>59</v>
      </c>
      <c r="W61" s="23" t="s">
        <v>101</v>
      </c>
      <c r="X61" s="26" t="s">
        <v>59</v>
      </c>
      <c r="Y61" s="26" t="s">
        <v>59</v>
      </c>
      <c r="Z61" s="26" t="s">
        <v>59</v>
      </c>
      <c r="AA61" s="26" t="s">
        <v>59</v>
      </c>
      <c r="AB61" s="23" t="s">
        <v>101</v>
      </c>
      <c r="AC61" s="23" t="s">
        <v>101</v>
      </c>
      <c r="AD61" s="23" t="s">
        <v>101</v>
      </c>
      <c r="AE61" s="26" t="s">
        <v>59</v>
      </c>
      <c r="AF61" s="26" t="s">
        <v>59</v>
      </c>
      <c r="AG61" s="26" t="s">
        <v>59</v>
      </c>
      <c r="AH61" s="26" t="s">
        <v>59</v>
      </c>
      <c r="AI61" s="26" t="s">
        <v>59</v>
      </c>
      <c r="AJ61" s="26" t="s">
        <v>59</v>
      </c>
      <c r="AK61" s="29"/>
      <c r="AL61" s="26" t="s">
        <v>59</v>
      </c>
      <c r="AM61" s="26" t="s">
        <v>59</v>
      </c>
      <c r="AN61" s="26" t="s">
        <v>59</v>
      </c>
      <c r="AO61" s="26" t="s">
        <v>59</v>
      </c>
      <c r="AP61" s="26" t="s">
        <v>59</v>
      </c>
      <c r="AQ61" s="26" t="s">
        <v>59</v>
      </c>
      <c r="AR61" s="27" t="s">
        <v>62</v>
      </c>
      <c r="AS61" s="29"/>
      <c r="AT61" s="26" t="s">
        <v>59</v>
      </c>
      <c r="AU61" s="29"/>
      <c r="AV61" s="37" t="s">
        <v>59</v>
      </c>
      <c r="AW61" s="26" t="s">
        <v>59</v>
      </c>
      <c r="AX61" s="27" t="s">
        <v>62</v>
      </c>
      <c r="AY61" s="26" t="s">
        <v>59</v>
      </c>
      <c r="AZ61" s="26" t="s">
        <v>59</v>
      </c>
      <c r="BA61" s="26" t="s">
        <v>59</v>
      </c>
      <c r="BB61" s="26" t="s">
        <v>59</v>
      </c>
      <c r="BC61" s="26" t="s">
        <v>59</v>
      </c>
      <c r="BD61" s="26" t="s">
        <v>59</v>
      </c>
      <c r="BE61" s="26" t="s">
        <v>59</v>
      </c>
      <c r="BF61" s="23" t="s">
        <v>101</v>
      </c>
      <c r="BG61" s="26" t="s">
        <v>59</v>
      </c>
      <c r="BH61" s="26" t="s">
        <v>59</v>
      </c>
      <c r="BI61" s="22"/>
      <c r="BJ61" s="26" t="s">
        <v>59</v>
      </c>
      <c r="BK61" s="26" t="s">
        <v>59</v>
      </c>
      <c r="BL61" s="26" t="s">
        <v>59</v>
      </c>
      <c r="BM61" s="26" t="s">
        <v>59</v>
      </c>
      <c r="BN61" s="26" t="s">
        <v>59</v>
      </c>
      <c r="BO61" s="26" t="s">
        <v>59</v>
      </c>
      <c r="BP61" s="26" t="s">
        <v>59</v>
      </c>
      <c r="BQ61" s="30" t="s">
        <v>61</v>
      </c>
      <c r="BR61" s="26" t="s">
        <v>59</v>
      </c>
      <c r="BS61" s="26" t="s">
        <v>59</v>
      </c>
      <c r="BT61" s="26" t="s">
        <v>59</v>
      </c>
      <c r="BU61" s="26" t="s">
        <v>59</v>
      </c>
      <c r="BV61" s="26" t="s">
        <v>59</v>
      </c>
      <c r="BW61" s="26" t="s">
        <v>59</v>
      </c>
      <c r="BX61" s="26" t="s">
        <v>59</v>
      </c>
      <c r="BY61" s="29"/>
      <c r="BZ61" s="26" t="s">
        <v>59</v>
      </c>
      <c r="CA61" s="26" t="s">
        <v>59</v>
      </c>
      <c r="CB61" s="26" t="s">
        <v>59</v>
      </c>
      <c r="CC61" s="26" t="s">
        <v>59</v>
      </c>
      <c r="CD61" s="26" t="s">
        <v>59</v>
      </c>
      <c r="CE61" s="26" t="s">
        <v>59</v>
      </c>
      <c r="CF61" s="26" t="s">
        <v>59</v>
      </c>
    </row>
    <row r="62" spans="1:84" ht="48" customHeight="1">
      <c r="A62" s="53"/>
      <c r="B62" s="56"/>
      <c r="C62" s="11" t="s">
        <v>43</v>
      </c>
      <c r="D62" s="33" t="s">
        <v>60</v>
      </c>
      <c r="E62" s="33" t="s">
        <v>60</v>
      </c>
      <c r="F62" s="33" t="s">
        <v>60</v>
      </c>
      <c r="G62" s="28"/>
      <c r="H62" s="29"/>
      <c r="I62" s="29"/>
      <c r="J62" s="29"/>
      <c r="K62" s="26" t="s">
        <v>59</v>
      </c>
      <c r="L62" s="33" t="s">
        <v>60</v>
      </c>
      <c r="M62" s="33" t="s">
        <v>60</v>
      </c>
      <c r="N62" s="33" t="s">
        <v>60</v>
      </c>
      <c r="O62" s="33" t="s">
        <v>60</v>
      </c>
      <c r="P62" s="32"/>
      <c r="Q62" s="29"/>
      <c r="R62" s="26" t="s">
        <v>59</v>
      </c>
      <c r="S62" s="29"/>
      <c r="T62" s="33" t="s">
        <v>60</v>
      </c>
      <c r="U62" s="33" t="s">
        <v>60</v>
      </c>
      <c r="V62" s="33" t="s">
        <v>60</v>
      </c>
      <c r="W62" s="23" t="s">
        <v>101</v>
      </c>
      <c r="X62" s="33" t="s">
        <v>60</v>
      </c>
      <c r="Y62" s="33" t="s">
        <v>60</v>
      </c>
      <c r="Z62" s="33" t="s">
        <v>60</v>
      </c>
      <c r="AA62" s="33" t="s">
        <v>60</v>
      </c>
      <c r="AB62" s="34" t="s">
        <v>101</v>
      </c>
      <c r="AC62" s="23" t="s">
        <v>101</v>
      </c>
      <c r="AD62" s="26" t="s">
        <v>59</v>
      </c>
      <c r="AE62" s="26" t="s">
        <v>59</v>
      </c>
      <c r="AF62" s="26" t="s">
        <v>59</v>
      </c>
      <c r="AG62" s="26" t="s">
        <v>59</v>
      </c>
      <c r="AH62" s="26" t="s">
        <v>59</v>
      </c>
      <c r="AI62" s="26" t="s">
        <v>59</v>
      </c>
      <c r="AJ62" s="26" t="s">
        <v>59</v>
      </c>
      <c r="AK62" s="29"/>
      <c r="AL62" s="33" t="s">
        <v>60</v>
      </c>
      <c r="AM62" s="33" t="s">
        <v>60</v>
      </c>
      <c r="AN62" s="26" t="s">
        <v>59</v>
      </c>
      <c r="AO62" s="33" t="s">
        <v>60</v>
      </c>
      <c r="AP62" s="26" t="s">
        <v>59</v>
      </c>
      <c r="AQ62" s="26" t="s">
        <v>59</v>
      </c>
      <c r="AR62" s="26" t="s">
        <v>59</v>
      </c>
      <c r="AS62" s="29"/>
      <c r="AT62" s="26" t="s">
        <v>59</v>
      </c>
      <c r="AU62" s="29"/>
      <c r="AV62" s="41" t="s">
        <v>106</v>
      </c>
      <c r="AW62" s="30" t="s">
        <v>61</v>
      </c>
      <c r="AX62" s="26" t="s">
        <v>59</v>
      </c>
      <c r="AY62" s="33" t="s">
        <v>60</v>
      </c>
      <c r="AZ62" s="33" t="s">
        <v>60</v>
      </c>
      <c r="BA62" s="26" t="s">
        <v>59</v>
      </c>
      <c r="BB62" s="26" t="s">
        <v>59</v>
      </c>
      <c r="BC62" s="26" t="s">
        <v>59</v>
      </c>
      <c r="BD62" s="26" t="s">
        <v>59</v>
      </c>
      <c r="BE62" s="26" t="s">
        <v>59</v>
      </c>
      <c r="BF62" s="26" t="s">
        <v>59</v>
      </c>
      <c r="BG62" s="26" t="s">
        <v>59</v>
      </c>
      <c r="BH62" s="26" t="s">
        <v>59</v>
      </c>
      <c r="BI62" s="26" t="s">
        <v>59</v>
      </c>
      <c r="BJ62" s="22"/>
      <c r="BK62" s="26" t="s">
        <v>59</v>
      </c>
      <c r="BL62" s="26" t="s">
        <v>59</v>
      </c>
      <c r="BM62" s="26" t="s">
        <v>59</v>
      </c>
      <c r="BN62" s="23" t="s">
        <v>101</v>
      </c>
      <c r="BO62" s="23" t="s">
        <v>101</v>
      </c>
      <c r="BP62" s="23" t="s">
        <v>101</v>
      </c>
      <c r="BQ62" s="33" t="s">
        <v>60</v>
      </c>
      <c r="BR62" s="33" t="s">
        <v>60</v>
      </c>
      <c r="BS62" s="33" t="s">
        <v>60</v>
      </c>
      <c r="BT62" s="33" t="s">
        <v>60</v>
      </c>
      <c r="BU62" s="26" t="s">
        <v>59</v>
      </c>
      <c r="BV62" s="33" t="s">
        <v>60</v>
      </c>
      <c r="BW62" s="33" t="s">
        <v>60</v>
      </c>
      <c r="BX62" s="33" t="s">
        <v>60</v>
      </c>
      <c r="BY62" s="29"/>
      <c r="BZ62" s="26" t="s">
        <v>59</v>
      </c>
      <c r="CA62" s="33" t="s">
        <v>60</v>
      </c>
      <c r="CB62" s="26" t="s">
        <v>59</v>
      </c>
      <c r="CC62" s="26" t="s">
        <v>59</v>
      </c>
      <c r="CD62" s="33" t="s">
        <v>60</v>
      </c>
      <c r="CE62" s="33" t="s">
        <v>60</v>
      </c>
      <c r="CF62" s="26" t="s">
        <v>59</v>
      </c>
    </row>
    <row r="63" spans="1:84" ht="48" customHeight="1">
      <c r="A63" s="53"/>
      <c r="B63" s="56"/>
      <c r="C63" s="11" t="s">
        <v>44</v>
      </c>
      <c r="D63" s="33" t="s">
        <v>60</v>
      </c>
      <c r="E63" s="33" t="s">
        <v>60</v>
      </c>
      <c r="F63" s="33" t="s">
        <v>60</v>
      </c>
      <c r="G63" s="28"/>
      <c r="H63" s="29"/>
      <c r="I63" s="29"/>
      <c r="J63" s="29"/>
      <c r="K63" s="26" t="s">
        <v>59</v>
      </c>
      <c r="L63" s="33" t="s">
        <v>60</v>
      </c>
      <c r="M63" s="33" t="s">
        <v>60</v>
      </c>
      <c r="N63" s="33" t="s">
        <v>60</v>
      </c>
      <c r="O63" s="33" t="s">
        <v>60</v>
      </c>
      <c r="P63" s="32"/>
      <c r="Q63" s="29"/>
      <c r="R63" s="26" t="s">
        <v>59</v>
      </c>
      <c r="S63" s="29"/>
      <c r="T63" s="33" t="s">
        <v>60</v>
      </c>
      <c r="U63" s="33" t="s">
        <v>60</v>
      </c>
      <c r="V63" s="33" t="s">
        <v>60</v>
      </c>
      <c r="W63" s="23" t="s">
        <v>101</v>
      </c>
      <c r="X63" s="33" t="s">
        <v>60</v>
      </c>
      <c r="Y63" s="33" t="s">
        <v>60</v>
      </c>
      <c r="Z63" s="33" t="s">
        <v>60</v>
      </c>
      <c r="AA63" s="33" t="s">
        <v>60</v>
      </c>
      <c r="AB63" s="34" t="s">
        <v>101</v>
      </c>
      <c r="AC63" s="23" t="s">
        <v>101</v>
      </c>
      <c r="AD63" s="26" t="s">
        <v>59</v>
      </c>
      <c r="AE63" s="26" t="s">
        <v>59</v>
      </c>
      <c r="AF63" s="26" t="s">
        <v>59</v>
      </c>
      <c r="AG63" s="23" t="s">
        <v>101</v>
      </c>
      <c r="AH63" s="23" t="s">
        <v>101</v>
      </c>
      <c r="AI63" s="33" t="s">
        <v>60</v>
      </c>
      <c r="AJ63" s="33" t="s">
        <v>60</v>
      </c>
      <c r="AK63" s="29"/>
      <c r="AL63" s="33" t="s">
        <v>60</v>
      </c>
      <c r="AM63" s="26" t="s">
        <v>59</v>
      </c>
      <c r="AN63" s="26" t="s">
        <v>59</v>
      </c>
      <c r="AO63" s="26" t="s">
        <v>59</v>
      </c>
      <c r="AP63" s="26" t="s">
        <v>59</v>
      </c>
      <c r="AQ63" s="26" t="s">
        <v>59</v>
      </c>
      <c r="AR63" s="26" t="s">
        <v>59</v>
      </c>
      <c r="AS63" s="29"/>
      <c r="AT63" s="26" t="s">
        <v>59</v>
      </c>
      <c r="AU63" s="29"/>
      <c r="AV63" s="41" t="s">
        <v>106</v>
      </c>
      <c r="AW63" s="30" t="s">
        <v>61</v>
      </c>
      <c r="AX63" s="26" t="s">
        <v>59</v>
      </c>
      <c r="AY63" s="26" t="s">
        <v>59</v>
      </c>
      <c r="AZ63" s="26" t="s">
        <v>59</v>
      </c>
      <c r="BA63" s="26" t="s">
        <v>59</v>
      </c>
      <c r="BB63" s="26" t="s">
        <v>59</v>
      </c>
      <c r="BC63" s="26" t="s">
        <v>59</v>
      </c>
      <c r="BD63" s="33" t="s">
        <v>60</v>
      </c>
      <c r="BE63" s="26" t="s">
        <v>59</v>
      </c>
      <c r="BF63" s="26" t="s">
        <v>59</v>
      </c>
      <c r="BG63" s="26" t="s">
        <v>59</v>
      </c>
      <c r="BH63" s="26" t="s">
        <v>59</v>
      </c>
      <c r="BI63" s="26" t="s">
        <v>59</v>
      </c>
      <c r="BJ63" s="26" t="s">
        <v>59</v>
      </c>
      <c r="BK63" s="22"/>
      <c r="BL63" s="26" t="s">
        <v>59</v>
      </c>
      <c r="BM63" s="26" t="s">
        <v>59</v>
      </c>
      <c r="BN63" s="26" t="s">
        <v>59</v>
      </c>
      <c r="BO63" s="26" t="s">
        <v>59</v>
      </c>
      <c r="BP63" s="26" t="s">
        <v>59</v>
      </c>
      <c r="BQ63" s="33" t="s">
        <v>60</v>
      </c>
      <c r="BR63" s="33" t="s">
        <v>60</v>
      </c>
      <c r="BS63" s="33" t="s">
        <v>60</v>
      </c>
      <c r="BT63" s="33" t="s">
        <v>60</v>
      </c>
      <c r="BU63" s="26" t="s">
        <v>59</v>
      </c>
      <c r="BV63" s="33" t="s">
        <v>60</v>
      </c>
      <c r="BW63" s="33" t="s">
        <v>60</v>
      </c>
      <c r="BX63" s="33" t="s">
        <v>60</v>
      </c>
      <c r="BY63" s="29"/>
      <c r="BZ63" s="26" t="s">
        <v>59</v>
      </c>
      <c r="CA63" s="26" t="s">
        <v>59</v>
      </c>
      <c r="CB63" s="26" t="s">
        <v>59</v>
      </c>
      <c r="CC63" s="23" t="s">
        <v>101</v>
      </c>
      <c r="CD63" s="33" t="s">
        <v>60</v>
      </c>
      <c r="CE63" s="33" t="s">
        <v>60</v>
      </c>
      <c r="CF63" s="26" t="s">
        <v>59</v>
      </c>
    </row>
    <row r="64" spans="1:84" ht="48" customHeight="1">
      <c r="A64" s="53"/>
      <c r="B64" s="56"/>
      <c r="C64" s="11" t="s">
        <v>45</v>
      </c>
      <c r="D64" s="27" t="s">
        <v>62</v>
      </c>
      <c r="E64" s="27" t="s">
        <v>62</v>
      </c>
      <c r="F64" s="27" t="s">
        <v>62</v>
      </c>
      <c r="G64" s="28"/>
      <c r="H64" s="29"/>
      <c r="I64" s="29"/>
      <c r="J64" s="29"/>
      <c r="K64" s="26" t="s">
        <v>59</v>
      </c>
      <c r="L64" s="27" t="s">
        <v>62</v>
      </c>
      <c r="M64" s="27" t="s">
        <v>62</v>
      </c>
      <c r="N64" s="27" t="s">
        <v>62</v>
      </c>
      <c r="O64" s="27" t="s">
        <v>62</v>
      </c>
      <c r="P64" s="32"/>
      <c r="Q64" s="29"/>
      <c r="R64" s="26" t="s">
        <v>59</v>
      </c>
      <c r="S64" s="29"/>
      <c r="T64" s="26" t="s">
        <v>59</v>
      </c>
      <c r="U64" s="26" t="s">
        <v>59</v>
      </c>
      <c r="V64" s="26" t="s">
        <v>59</v>
      </c>
      <c r="W64" s="26" t="s">
        <v>59</v>
      </c>
      <c r="X64" s="26" t="s">
        <v>59</v>
      </c>
      <c r="Y64" s="26" t="s">
        <v>59</v>
      </c>
      <c r="Z64" s="26" t="s">
        <v>59</v>
      </c>
      <c r="AA64" s="26" t="s">
        <v>59</v>
      </c>
      <c r="AB64" s="26" t="s">
        <v>59</v>
      </c>
      <c r="AC64" s="26" t="s">
        <v>59</v>
      </c>
      <c r="AD64" s="26" t="s">
        <v>59</v>
      </c>
      <c r="AE64" s="26" t="s">
        <v>59</v>
      </c>
      <c r="AF64" s="26" t="s">
        <v>59</v>
      </c>
      <c r="AG64" s="30" t="s">
        <v>61</v>
      </c>
      <c r="AH64" s="30" t="s">
        <v>61</v>
      </c>
      <c r="AI64" s="26" t="s">
        <v>59</v>
      </c>
      <c r="AJ64" s="26" t="s">
        <v>59</v>
      </c>
      <c r="AK64" s="29"/>
      <c r="AL64" s="26" t="s">
        <v>59</v>
      </c>
      <c r="AM64" s="26" t="s">
        <v>59</v>
      </c>
      <c r="AN64" s="26" t="s">
        <v>59</v>
      </c>
      <c r="AO64" s="26" t="s">
        <v>59</v>
      </c>
      <c r="AP64" s="26" t="s">
        <v>59</v>
      </c>
      <c r="AQ64" s="26" t="s">
        <v>59</v>
      </c>
      <c r="AR64" s="26" t="s">
        <v>59</v>
      </c>
      <c r="AS64" s="29"/>
      <c r="AT64" s="26" t="s">
        <v>59</v>
      </c>
      <c r="AU64" s="29"/>
      <c r="AV64" s="41"/>
      <c r="AW64" s="26" t="s">
        <v>59</v>
      </c>
      <c r="AX64" s="26" t="s">
        <v>59</v>
      </c>
      <c r="AY64" s="26" t="s">
        <v>59</v>
      </c>
      <c r="AZ64" s="26" t="s">
        <v>59</v>
      </c>
      <c r="BA64" s="26" t="s">
        <v>59</v>
      </c>
      <c r="BB64" s="26" t="s">
        <v>59</v>
      </c>
      <c r="BC64" s="26" t="s">
        <v>59</v>
      </c>
      <c r="BD64" s="26" t="s">
        <v>59</v>
      </c>
      <c r="BE64" s="26" t="s">
        <v>59</v>
      </c>
      <c r="BF64" s="26" t="s">
        <v>59</v>
      </c>
      <c r="BG64" s="26" t="s">
        <v>59</v>
      </c>
      <c r="BH64" s="26" t="s">
        <v>59</v>
      </c>
      <c r="BI64" s="26" t="s">
        <v>59</v>
      </c>
      <c r="BJ64" s="26" t="s">
        <v>59</v>
      </c>
      <c r="BK64" s="26" t="s">
        <v>59</v>
      </c>
      <c r="BL64" s="22"/>
      <c r="BM64" s="26" t="s">
        <v>59</v>
      </c>
      <c r="BN64" s="26" t="s">
        <v>59</v>
      </c>
      <c r="BO64" s="26" t="s">
        <v>59</v>
      </c>
      <c r="BP64" s="26" t="s">
        <v>59</v>
      </c>
      <c r="BQ64" s="26" t="s">
        <v>59</v>
      </c>
      <c r="BR64" s="26" t="s">
        <v>59</v>
      </c>
      <c r="BS64" s="26" t="s">
        <v>59</v>
      </c>
      <c r="BT64" s="26" t="s">
        <v>59</v>
      </c>
      <c r="BU64" s="26" t="s">
        <v>59</v>
      </c>
      <c r="BV64" s="33" t="s">
        <v>60</v>
      </c>
      <c r="BW64" s="33" t="s">
        <v>60</v>
      </c>
      <c r="BX64" s="26" t="s">
        <v>59</v>
      </c>
      <c r="BY64" s="29"/>
      <c r="BZ64" s="26" t="s">
        <v>59</v>
      </c>
      <c r="CA64" s="26" t="s">
        <v>59</v>
      </c>
      <c r="CB64" s="26" t="s">
        <v>59</v>
      </c>
      <c r="CC64" s="26" t="s">
        <v>59</v>
      </c>
      <c r="CD64" s="26" t="s">
        <v>59</v>
      </c>
      <c r="CE64" s="26" t="s">
        <v>59</v>
      </c>
      <c r="CF64" s="26" t="s">
        <v>59</v>
      </c>
    </row>
    <row r="65" spans="1:84" ht="48" customHeight="1">
      <c r="A65" s="53"/>
      <c r="B65" s="57"/>
      <c r="C65" s="11" t="s">
        <v>46</v>
      </c>
      <c r="D65" s="33" t="s">
        <v>60</v>
      </c>
      <c r="E65" s="26" t="s">
        <v>59</v>
      </c>
      <c r="F65" s="26" t="s">
        <v>59</v>
      </c>
      <c r="G65" s="28"/>
      <c r="H65" s="29"/>
      <c r="I65" s="29"/>
      <c r="J65" s="29"/>
      <c r="K65" s="26" t="s">
        <v>59</v>
      </c>
      <c r="L65" s="33" t="s">
        <v>60</v>
      </c>
      <c r="M65" s="33" t="s">
        <v>60</v>
      </c>
      <c r="N65" s="26" t="s">
        <v>59</v>
      </c>
      <c r="O65" s="26" t="s">
        <v>59</v>
      </c>
      <c r="P65" s="32"/>
      <c r="Q65" s="29"/>
      <c r="R65" s="26" t="s">
        <v>59</v>
      </c>
      <c r="S65" s="29"/>
      <c r="T65" s="23" t="s">
        <v>101</v>
      </c>
      <c r="U65" s="23" t="s">
        <v>101</v>
      </c>
      <c r="V65" s="23" t="s">
        <v>101</v>
      </c>
      <c r="W65" s="26" t="s">
        <v>59</v>
      </c>
      <c r="X65" s="23" t="s">
        <v>101</v>
      </c>
      <c r="Y65" s="23" t="s">
        <v>101</v>
      </c>
      <c r="Z65" s="23" t="s">
        <v>101</v>
      </c>
      <c r="AA65" s="23" t="s">
        <v>101</v>
      </c>
      <c r="AB65" s="26" t="s">
        <v>59</v>
      </c>
      <c r="AC65" s="26" t="s">
        <v>59</v>
      </c>
      <c r="AD65" s="26" t="s">
        <v>59</v>
      </c>
      <c r="AE65" s="26" t="s">
        <v>59</v>
      </c>
      <c r="AF65" s="26" t="s">
        <v>59</v>
      </c>
      <c r="AG65" s="26" t="s">
        <v>59</v>
      </c>
      <c r="AH65" s="26" t="s">
        <v>59</v>
      </c>
      <c r="AI65" s="26" t="s">
        <v>59</v>
      </c>
      <c r="AJ65" s="26" t="s">
        <v>59</v>
      </c>
      <c r="AK65" s="29"/>
      <c r="AL65" s="26" t="s">
        <v>59</v>
      </c>
      <c r="AM65" s="26" t="s">
        <v>59</v>
      </c>
      <c r="AN65" s="26" t="s">
        <v>59</v>
      </c>
      <c r="AO65" s="26" t="s">
        <v>59</v>
      </c>
      <c r="AP65" s="26" t="s">
        <v>59</v>
      </c>
      <c r="AQ65" s="26" t="s">
        <v>59</v>
      </c>
      <c r="AR65" s="26" t="s">
        <v>59</v>
      </c>
      <c r="AS65" s="29"/>
      <c r="AT65" s="26" t="s">
        <v>59</v>
      </c>
      <c r="AU65" s="29"/>
      <c r="AV65" s="37" t="s">
        <v>59</v>
      </c>
      <c r="AW65" s="26" t="s">
        <v>59</v>
      </c>
      <c r="AX65" s="26" t="s">
        <v>59</v>
      </c>
      <c r="AY65" s="26" t="s">
        <v>59</v>
      </c>
      <c r="AZ65" s="26" t="s">
        <v>59</v>
      </c>
      <c r="BA65" s="26" t="s">
        <v>59</v>
      </c>
      <c r="BB65" s="26" t="s">
        <v>59</v>
      </c>
      <c r="BC65" s="26" t="s">
        <v>59</v>
      </c>
      <c r="BD65" s="23" t="s">
        <v>101</v>
      </c>
      <c r="BE65" s="26" t="s">
        <v>59</v>
      </c>
      <c r="BF65" s="26" t="s">
        <v>59</v>
      </c>
      <c r="BG65" s="26" t="s">
        <v>59</v>
      </c>
      <c r="BH65" s="26" t="s">
        <v>59</v>
      </c>
      <c r="BI65" s="26" t="s">
        <v>59</v>
      </c>
      <c r="BJ65" s="26" t="s">
        <v>59</v>
      </c>
      <c r="BK65" s="26" t="s">
        <v>59</v>
      </c>
      <c r="BL65" s="26" t="s">
        <v>59</v>
      </c>
      <c r="BM65" s="22"/>
      <c r="BN65" s="26" t="s">
        <v>59</v>
      </c>
      <c r="BO65" s="26" t="s">
        <v>59</v>
      </c>
      <c r="BP65" s="26" t="s">
        <v>59</v>
      </c>
      <c r="BQ65" s="26" t="s">
        <v>59</v>
      </c>
      <c r="BR65" s="26" t="s">
        <v>59</v>
      </c>
      <c r="BS65" s="26" t="s">
        <v>59</v>
      </c>
      <c r="BT65" s="26" t="s">
        <v>59</v>
      </c>
      <c r="BU65" s="26" t="s">
        <v>59</v>
      </c>
      <c r="BV65" s="26" t="s">
        <v>59</v>
      </c>
      <c r="BW65" s="26" t="s">
        <v>59</v>
      </c>
      <c r="BX65" s="26" t="s">
        <v>59</v>
      </c>
      <c r="BY65" s="29"/>
      <c r="BZ65" s="26" t="s">
        <v>59</v>
      </c>
      <c r="CA65" s="26" t="s">
        <v>59</v>
      </c>
      <c r="CB65" s="26" t="s">
        <v>59</v>
      </c>
      <c r="CC65" s="26" t="s">
        <v>59</v>
      </c>
      <c r="CD65" s="33" t="s">
        <v>60</v>
      </c>
      <c r="CE65" s="26" t="s">
        <v>59</v>
      </c>
      <c r="CF65" s="26" t="s">
        <v>59</v>
      </c>
    </row>
    <row r="66" spans="1:84" ht="48" customHeight="1">
      <c r="A66" s="53"/>
      <c r="B66" s="55" t="s">
        <v>76</v>
      </c>
      <c r="C66" s="11" t="s">
        <v>47</v>
      </c>
      <c r="D66" s="26" t="s">
        <v>59</v>
      </c>
      <c r="E66" s="26" t="s">
        <v>59</v>
      </c>
      <c r="F66" s="26" t="s">
        <v>59</v>
      </c>
      <c r="G66" s="28"/>
      <c r="H66" s="29"/>
      <c r="I66" s="29"/>
      <c r="J66" s="29"/>
      <c r="K66" s="26" t="s">
        <v>59</v>
      </c>
      <c r="L66" s="26" t="s">
        <v>59</v>
      </c>
      <c r="M66" s="26" t="s">
        <v>59</v>
      </c>
      <c r="N66" s="26" t="s">
        <v>59</v>
      </c>
      <c r="O66" s="26" t="s">
        <v>59</v>
      </c>
      <c r="P66" s="32"/>
      <c r="Q66" s="29"/>
      <c r="R66" s="26" t="s">
        <v>59</v>
      </c>
      <c r="S66" s="29"/>
      <c r="T66" s="26" t="s">
        <v>59</v>
      </c>
      <c r="U66" s="26" t="s">
        <v>59</v>
      </c>
      <c r="V66" s="26" t="s">
        <v>59</v>
      </c>
      <c r="W66" s="26" t="s">
        <v>59</v>
      </c>
      <c r="X66" s="26" t="s">
        <v>59</v>
      </c>
      <c r="Y66" s="26" t="s">
        <v>59</v>
      </c>
      <c r="Z66" s="26" t="s">
        <v>59</v>
      </c>
      <c r="AA66" s="26" t="s">
        <v>59</v>
      </c>
      <c r="AB66" s="26" t="s">
        <v>59</v>
      </c>
      <c r="AC66" s="26" t="s">
        <v>59</v>
      </c>
      <c r="AD66" s="26" t="s">
        <v>59</v>
      </c>
      <c r="AE66" s="23" t="s">
        <v>101</v>
      </c>
      <c r="AF66" s="26" t="s">
        <v>59</v>
      </c>
      <c r="AG66" s="26" t="s">
        <v>59</v>
      </c>
      <c r="AH66" s="26" t="s">
        <v>59</v>
      </c>
      <c r="AI66" s="26" t="s">
        <v>59</v>
      </c>
      <c r="AJ66" s="33" t="s">
        <v>60</v>
      </c>
      <c r="AK66" s="29"/>
      <c r="AL66" s="26" t="s">
        <v>59</v>
      </c>
      <c r="AM66" s="26" t="s">
        <v>59</v>
      </c>
      <c r="AN66" s="23" t="s">
        <v>101</v>
      </c>
      <c r="AO66" s="26" t="s">
        <v>59</v>
      </c>
      <c r="AP66" s="26" t="s">
        <v>59</v>
      </c>
      <c r="AQ66" s="23" t="s">
        <v>101</v>
      </c>
      <c r="AR66" s="26" t="s">
        <v>59</v>
      </c>
      <c r="AS66" s="29"/>
      <c r="AT66" s="26" t="s">
        <v>59</v>
      </c>
      <c r="AU66" s="29"/>
      <c r="AV66" s="44" t="s">
        <v>101</v>
      </c>
      <c r="AW66" s="26" t="s">
        <v>59</v>
      </c>
      <c r="AX66" s="26" t="s">
        <v>59</v>
      </c>
      <c r="AY66" s="26" t="s">
        <v>59</v>
      </c>
      <c r="AZ66" s="26" t="s">
        <v>59</v>
      </c>
      <c r="BA66" s="26" t="s">
        <v>59</v>
      </c>
      <c r="BB66" s="23" t="s">
        <v>101</v>
      </c>
      <c r="BC66" s="23" t="s">
        <v>101</v>
      </c>
      <c r="BD66" s="33" t="s">
        <v>60</v>
      </c>
      <c r="BE66" s="26" t="s">
        <v>59</v>
      </c>
      <c r="BF66" s="33" t="s">
        <v>60</v>
      </c>
      <c r="BG66" s="26" t="s">
        <v>59</v>
      </c>
      <c r="BH66" s="26" t="s">
        <v>59</v>
      </c>
      <c r="BI66" s="26" t="s">
        <v>59</v>
      </c>
      <c r="BJ66" s="26" t="s">
        <v>59</v>
      </c>
      <c r="BK66" s="26" t="s">
        <v>59</v>
      </c>
      <c r="BL66" s="26" t="s">
        <v>59</v>
      </c>
      <c r="BM66" s="26" t="s">
        <v>59</v>
      </c>
      <c r="BN66" s="31"/>
      <c r="BO66" s="23" t="s">
        <v>101</v>
      </c>
      <c r="BP66" s="23" t="s">
        <v>101</v>
      </c>
      <c r="BQ66" s="23" t="s">
        <v>101</v>
      </c>
      <c r="BR66" s="26" t="s">
        <v>59</v>
      </c>
      <c r="BS66" s="23" t="s">
        <v>101</v>
      </c>
      <c r="BT66" s="23" t="s">
        <v>101</v>
      </c>
      <c r="BU66" s="26" t="s">
        <v>59</v>
      </c>
      <c r="BV66" s="23" t="s">
        <v>101</v>
      </c>
      <c r="BW66" s="23" t="s">
        <v>101</v>
      </c>
      <c r="BX66" s="23" t="s">
        <v>101</v>
      </c>
      <c r="BY66" s="29"/>
      <c r="BZ66" s="26" t="s">
        <v>59</v>
      </c>
      <c r="CA66" s="33" t="s">
        <v>60</v>
      </c>
      <c r="CB66" s="33" t="s">
        <v>60</v>
      </c>
      <c r="CC66" s="23" t="s">
        <v>101</v>
      </c>
      <c r="CD66" s="33" t="s">
        <v>60</v>
      </c>
      <c r="CE66" s="26" t="s">
        <v>59</v>
      </c>
      <c r="CF66" s="26" t="s">
        <v>59</v>
      </c>
    </row>
    <row r="67" spans="1:84" ht="68.25" customHeight="1">
      <c r="A67" s="53"/>
      <c r="B67" s="61"/>
      <c r="C67" s="11" t="s">
        <v>48</v>
      </c>
      <c r="D67" s="26" t="s">
        <v>59</v>
      </c>
      <c r="E67" s="26" t="s">
        <v>59</v>
      </c>
      <c r="F67" s="26" t="s">
        <v>59</v>
      </c>
      <c r="G67" s="28"/>
      <c r="H67" s="29"/>
      <c r="I67" s="29"/>
      <c r="J67" s="29"/>
      <c r="K67" s="30" t="s">
        <v>61</v>
      </c>
      <c r="L67" s="33" t="s">
        <v>60</v>
      </c>
      <c r="M67" s="33" t="s">
        <v>60</v>
      </c>
      <c r="N67" s="26" t="s">
        <v>59</v>
      </c>
      <c r="O67" s="26" t="s">
        <v>59</v>
      </c>
      <c r="P67" s="32"/>
      <c r="Q67" s="29"/>
      <c r="R67" s="30" t="s">
        <v>61</v>
      </c>
      <c r="S67" s="29"/>
      <c r="T67" s="33" t="s">
        <v>60</v>
      </c>
      <c r="U67" s="33" t="s">
        <v>60</v>
      </c>
      <c r="V67" s="33" t="s">
        <v>60</v>
      </c>
      <c r="W67" s="26" t="s">
        <v>59</v>
      </c>
      <c r="X67" s="33" t="s">
        <v>60</v>
      </c>
      <c r="Y67" s="33" t="s">
        <v>60</v>
      </c>
      <c r="Z67" s="33" t="s">
        <v>60</v>
      </c>
      <c r="AA67" s="33" t="s">
        <v>60</v>
      </c>
      <c r="AB67" s="26" t="s">
        <v>59</v>
      </c>
      <c r="AC67" s="26" t="s">
        <v>59</v>
      </c>
      <c r="AD67" s="26" t="s">
        <v>59</v>
      </c>
      <c r="AE67" s="33" t="s">
        <v>60</v>
      </c>
      <c r="AF67" s="26" t="s">
        <v>59</v>
      </c>
      <c r="AG67" s="26" t="s">
        <v>59</v>
      </c>
      <c r="AH67" s="26" t="s">
        <v>59</v>
      </c>
      <c r="AI67" s="30" t="s">
        <v>61</v>
      </c>
      <c r="AJ67" s="33" t="s">
        <v>60</v>
      </c>
      <c r="AK67" s="29"/>
      <c r="AL67" s="33" t="s">
        <v>60</v>
      </c>
      <c r="AM67" s="33" t="s">
        <v>60</v>
      </c>
      <c r="AN67" s="23" t="s">
        <v>101</v>
      </c>
      <c r="AO67" s="23" t="s">
        <v>101</v>
      </c>
      <c r="AP67" s="26" t="s">
        <v>59</v>
      </c>
      <c r="AQ67" s="26" t="s">
        <v>59</v>
      </c>
      <c r="AR67" s="26" t="s">
        <v>59</v>
      </c>
      <c r="AS67" s="29"/>
      <c r="AT67" s="26" t="s">
        <v>59</v>
      </c>
      <c r="AU67" s="29"/>
      <c r="AV67" s="44" t="s">
        <v>101</v>
      </c>
      <c r="AW67" s="26" t="s">
        <v>59</v>
      </c>
      <c r="AX67" s="26" t="s">
        <v>59</v>
      </c>
      <c r="AY67" s="26" t="s">
        <v>59</v>
      </c>
      <c r="AZ67" s="33" t="s">
        <v>60</v>
      </c>
      <c r="BA67" s="26" t="s">
        <v>59</v>
      </c>
      <c r="BB67" s="23" t="s">
        <v>101</v>
      </c>
      <c r="BC67" s="23" t="s">
        <v>101</v>
      </c>
      <c r="BD67" s="23" t="s">
        <v>101</v>
      </c>
      <c r="BE67" s="26" t="s">
        <v>59</v>
      </c>
      <c r="BF67" s="33" t="s">
        <v>60</v>
      </c>
      <c r="BG67" s="26" t="s">
        <v>59</v>
      </c>
      <c r="BH67" s="26" t="s">
        <v>59</v>
      </c>
      <c r="BI67" s="26" t="s">
        <v>59</v>
      </c>
      <c r="BJ67" s="26" t="s">
        <v>59</v>
      </c>
      <c r="BK67" s="26" t="s">
        <v>59</v>
      </c>
      <c r="BL67" s="26" t="s">
        <v>59</v>
      </c>
      <c r="BM67" s="26" t="s">
        <v>59</v>
      </c>
      <c r="BN67" s="23" t="s">
        <v>101</v>
      </c>
      <c r="BO67" s="31"/>
      <c r="BP67" s="23" t="s">
        <v>101</v>
      </c>
      <c r="BQ67" s="23" t="s">
        <v>101</v>
      </c>
      <c r="BR67" s="26" t="s">
        <v>59</v>
      </c>
      <c r="BS67" s="23" t="s">
        <v>101</v>
      </c>
      <c r="BT67" s="23" t="s">
        <v>101</v>
      </c>
      <c r="BU67" s="26" t="s">
        <v>59</v>
      </c>
      <c r="BV67" s="23" t="s">
        <v>101</v>
      </c>
      <c r="BW67" s="23" t="s">
        <v>101</v>
      </c>
      <c r="BX67" s="26" t="s">
        <v>59</v>
      </c>
      <c r="BY67" s="29"/>
      <c r="BZ67" s="26" t="s">
        <v>59</v>
      </c>
      <c r="CA67" s="26" t="s">
        <v>59</v>
      </c>
      <c r="CB67" s="33" t="s">
        <v>60</v>
      </c>
      <c r="CC67" s="23" t="s">
        <v>101</v>
      </c>
      <c r="CD67" s="26" t="s">
        <v>59</v>
      </c>
      <c r="CE67" s="33" t="s">
        <v>60</v>
      </c>
      <c r="CF67" s="26" t="s">
        <v>59</v>
      </c>
    </row>
    <row r="68" spans="1:84" ht="65.25" customHeight="1">
      <c r="A68" s="53"/>
      <c r="B68" s="61"/>
      <c r="C68" s="11" t="s">
        <v>49</v>
      </c>
      <c r="D68" s="26" t="s">
        <v>59</v>
      </c>
      <c r="E68" s="26" t="s">
        <v>59</v>
      </c>
      <c r="F68" s="26" t="s">
        <v>59</v>
      </c>
      <c r="G68" s="28"/>
      <c r="H68" s="29"/>
      <c r="I68" s="29"/>
      <c r="J68" s="29"/>
      <c r="K68" s="26" t="s">
        <v>59</v>
      </c>
      <c r="L68" s="33" t="s">
        <v>60</v>
      </c>
      <c r="M68" s="33" t="s">
        <v>60</v>
      </c>
      <c r="N68" s="33" t="s">
        <v>60</v>
      </c>
      <c r="O68" s="33" t="s">
        <v>60</v>
      </c>
      <c r="P68" s="32"/>
      <c r="Q68" s="29"/>
      <c r="R68" s="26" t="s">
        <v>59</v>
      </c>
      <c r="S68" s="29"/>
      <c r="T68" s="33" t="s">
        <v>60</v>
      </c>
      <c r="U68" s="33" t="s">
        <v>60</v>
      </c>
      <c r="V68" s="33" t="s">
        <v>60</v>
      </c>
      <c r="W68" s="26" t="s">
        <v>59</v>
      </c>
      <c r="X68" s="33" t="s">
        <v>60</v>
      </c>
      <c r="Y68" s="33" t="s">
        <v>60</v>
      </c>
      <c r="Z68" s="33" t="s">
        <v>60</v>
      </c>
      <c r="AA68" s="33" t="s">
        <v>60</v>
      </c>
      <c r="AB68" s="26" t="s">
        <v>59</v>
      </c>
      <c r="AC68" s="26" t="s">
        <v>59</v>
      </c>
      <c r="AD68" s="23" t="s">
        <v>101</v>
      </c>
      <c r="AE68" s="23" t="s">
        <v>101</v>
      </c>
      <c r="AF68" s="26" t="s">
        <v>59</v>
      </c>
      <c r="AG68" s="26" t="s">
        <v>59</v>
      </c>
      <c r="AH68" s="26" t="s">
        <v>59</v>
      </c>
      <c r="AI68" s="26" t="s">
        <v>59</v>
      </c>
      <c r="AJ68" s="33" t="s">
        <v>60</v>
      </c>
      <c r="AK68" s="29"/>
      <c r="AL68" s="26" t="s">
        <v>59</v>
      </c>
      <c r="AM68" s="33" t="s">
        <v>60</v>
      </c>
      <c r="AN68" s="23" t="s">
        <v>101</v>
      </c>
      <c r="AO68" s="26" t="s">
        <v>59</v>
      </c>
      <c r="AP68" s="26" t="s">
        <v>59</v>
      </c>
      <c r="AQ68" s="23" t="s">
        <v>101</v>
      </c>
      <c r="AR68" s="26" t="s">
        <v>59</v>
      </c>
      <c r="AS68" s="29"/>
      <c r="AT68" s="33" t="s">
        <v>60</v>
      </c>
      <c r="AU68" s="29"/>
      <c r="AV68" s="37" t="s">
        <v>59</v>
      </c>
      <c r="AW68" s="26" t="s">
        <v>59</v>
      </c>
      <c r="AX68" s="26" t="s">
        <v>59</v>
      </c>
      <c r="AY68" s="26" t="s">
        <v>59</v>
      </c>
      <c r="AZ68" s="33" t="s">
        <v>60</v>
      </c>
      <c r="BA68" s="26" t="s">
        <v>59</v>
      </c>
      <c r="BB68" s="23" t="s">
        <v>101</v>
      </c>
      <c r="BC68" s="23" t="s">
        <v>101</v>
      </c>
      <c r="BD68" s="26" t="s">
        <v>59</v>
      </c>
      <c r="BE68" s="26" t="s">
        <v>59</v>
      </c>
      <c r="BF68" s="26" t="s">
        <v>59</v>
      </c>
      <c r="BG68" s="26" t="s">
        <v>59</v>
      </c>
      <c r="BH68" s="26" t="s">
        <v>59</v>
      </c>
      <c r="BI68" s="26" t="s">
        <v>59</v>
      </c>
      <c r="BJ68" s="26" t="s">
        <v>59</v>
      </c>
      <c r="BK68" s="26" t="s">
        <v>59</v>
      </c>
      <c r="BL68" s="26" t="s">
        <v>59</v>
      </c>
      <c r="BM68" s="26" t="s">
        <v>59</v>
      </c>
      <c r="BN68" s="23" t="s">
        <v>101</v>
      </c>
      <c r="BO68" s="23" t="s">
        <v>101</v>
      </c>
      <c r="BP68" s="31"/>
      <c r="BQ68" s="23" t="s">
        <v>101</v>
      </c>
      <c r="BR68" s="23" t="s">
        <v>101</v>
      </c>
      <c r="BS68" s="23" t="s">
        <v>101</v>
      </c>
      <c r="BT68" s="23" t="s">
        <v>101</v>
      </c>
      <c r="BU68" s="26" t="s">
        <v>59</v>
      </c>
      <c r="BV68" s="23" t="s">
        <v>101</v>
      </c>
      <c r="BW68" s="23" t="s">
        <v>101</v>
      </c>
      <c r="BX68" s="23" t="s">
        <v>101</v>
      </c>
      <c r="BY68" s="29"/>
      <c r="BZ68" s="26" t="s">
        <v>59</v>
      </c>
      <c r="CA68" s="27" t="s">
        <v>62</v>
      </c>
      <c r="CB68" s="33" t="s">
        <v>60</v>
      </c>
      <c r="CC68" s="23" t="s">
        <v>101</v>
      </c>
      <c r="CD68" s="33" t="s">
        <v>60</v>
      </c>
      <c r="CE68" s="26" t="s">
        <v>59</v>
      </c>
      <c r="CF68" s="26" t="s">
        <v>59</v>
      </c>
    </row>
    <row r="69" spans="1:84" ht="63.75" customHeight="1">
      <c r="A69" s="53"/>
      <c r="B69" s="62"/>
      <c r="C69" s="11" t="s">
        <v>50</v>
      </c>
      <c r="D69" s="26" t="s">
        <v>59</v>
      </c>
      <c r="E69" s="26" t="s">
        <v>59</v>
      </c>
      <c r="F69" s="26" t="s">
        <v>59</v>
      </c>
      <c r="G69" s="28"/>
      <c r="H69" s="29"/>
      <c r="I69" s="29"/>
      <c r="J69" s="29"/>
      <c r="K69" s="26" t="s">
        <v>59</v>
      </c>
      <c r="L69" s="33" t="s">
        <v>60</v>
      </c>
      <c r="M69" s="33" t="s">
        <v>60</v>
      </c>
      <c r="N69" s="33" t="s">
        <v>60</v>
      </c>
      <c r="O69" s="33" t="s">
        <v>60</v>
      </c>
      <c r="P69" s="32"/>
      <c r="Q69" s="29"/>
      <c r="R69" s="26" t="s">
        <v>59</v>
      </c>
      <c r="S69" s="29"/>
      <c r="T69" s="33" t="s">
        <v>60</v>
      </c>
      <c r="U69" s="33" t="s">
        <v>60</v>
      </c>
      <c r="V69" s="33" t="s">
        <v>60</v>
      </c>
      <c r="W69" s="26" t="s">
        <v>59</v>
      </c>
      <c r="X69" s="33" t="s">
        <v>60</v>
      </c>
      <c r="Y69" s="33" t="s">
        <v>60</v>
      </c>
      <c r="Z69" s="33" t="s">
        <v>60</v>
      </c>
      <c r="AA69" s="33" t="s">
        <v>60</v>
      </c>
      <c r="AB69" s="26" t="s">
        <v>59</v>
      </c>
      <c r="AC69" s="26" t="s">
        <v>59</v>
      </c>
      <c r="AD69" s="26" t="s">
        <v>59</v>
      </c>
      <c r="AE69" s="26" t="s">
        <v>59</v>
      </c>
      <c r="AF69" s="26" t="s">
        <v>59</v>
      </c>
      <c r="AG69" s="26" t="s">
        <v>59</v>
      </c>
      <c r="AH69" s="26" t="s">
        <v>59</v>
      </c>
      <c r="AI69" s="26" t="s">
        <v>59</v>
      </c>
      <c r="AJ69" s="33" t="s">
        <v>60</v>
      </c>
      <c r="AK69" s="29"/>
      <c r="AL69" s="26" t="s">
        <v>59</v>
      </c>
      <c r="AM69" s="26" t="s">
        <v>59</v>
      </c>
      <c r="AN69" s="23" t="s">
        <v>101</v>
      </c>
      <c r="AO69" s="26" t="s">
        <v>59</v>
      </c>
      <c r="AP69" s="26" t="s">
        <v>59</v>
      </c>
      <c r="AQ69" s="23" t="s">
        <v>101</v>
      </c>
      <c r="AR69" s="26" t="s">
        <v>59</v>
      </c>
      <c r="AS69" s="29"/>
      <c r="AT69" s="26" t="s">
        <v>59</v>
      </c>
      <c r="AU69" s="29"/>
      <c r="AV69" s="37" t="s">
        <v>59</v>
      </c>
      <c r="AW69" s="26" t="s">
        <v>59</v>
      </c>
      <c r="AX69" s="26" t="s">
        <v>59</v>
      </c>
      <c r="AY69" s="26" t="s">
        <v>59</v>
      </c>
      <c r="AZ69" s="26" t="s">
        <v>59</v>
      </c>
      <c r="BA69" s="26" t="s">
        <v>59</v>
      </c>
      <c r="BB69" s="23" t="s">
        <v>101</v>
      </c>
      <c r="BC69" s="23" t="s">
        <v>101</v>
      </c>
      <c r="BD69" s="26" t="s">
        <v>59</v>
      </c>
      <c r="BE69" s="26" t="s">
        <v>59</v>
      </c>
      <c r="BF69" s="26" t="s">
        <v>59</v>
      </c>
      <c r="BG69" s="26" t="s">
        <v>59</v>
      </c>
      <c r="BH69" s="26" t="s">
        <v>59</v>
      </c>
      <c r="BI69" s="26" t="s">
        <v>59</v>
      </c>
      <c r="BJ69" s="26" t="s">
        <v>59</v>
      </c>
      <c r="BK69" s="26" t="s">
        <v>59</v>
      </c>
      <c r="BL69" s="26" t="s">
        <v>59</v>
      </c>
      <c r="BM69" s="26" t="s">
        <v>59</v>
      </c>
      <c r="BN69" s="23" t="s">
        <v>101</v>
      </c>
      <c r="BO69" s="23" t="s">
        <v>101</v>
      </c>
      <c r="BP69" s="23" t="s">
        <v>101</v>
      </c>
      <c r="BQ69" s="31"/>
      <c r="BR69" s="23" t="s">
        <v>101</v>
      </c>
      <c r="BS69" s="23" t="s">
        <v>101</v>
      </c>
      <c r="BT69" s="23" t="s">
        <v>101</v>
      </c>
      <c r="BU69" s="26" t="s">
        <v>59</v>
      </c>
      <c r="BV69" s="23" t="s">
        <v>101</v>
      </c>
      <c r="BW69" s="23" t="s">
        <v>101</v>
      </c>
      <c r="BX69" s="26" t="s">
        <v>59</v>
      </c>
      <c r="BY69" s="29"/>
      <c r="BZ69" s="26" t="s">
        <v>59</v>
      </c>
      <c r="CA69" s="26" t="s">
        <v>59</v>
      </c>
      <c r="CB69" s="26" t="s">
        <v>59</v>
      </c>
      <c r="CC69" s="23" t="s">
        <v>101</v>
      </c>
      <c r="CD69" s="33" t="s">
        <v>60</v>
      </c>
      <c r="CE69" s="26" t="s">
        <v>59</v>
      </c>
      <c r="CF69" s="26" t="s">
        <v>59</v>
      </c>
    </row>
    <row r="70" spans="1:84" ht="43.5" customHeight="1">
      <c r="A70" s="53"/>
      <c r="B70" s="55" t="s">
        <v>70</v>
      </c>
      <c r="C70" s="11" t="s">
        <v>51</v>
      </c>
      <c r="D70" s="23" t="s">
        <v>101</v>
      </c>
      <c r="E70" s="23" t="s">
        <v>101</v>
      </c>
      <c r="F70" s="23" t="s">
        <v>101</v>
      </c>
      <c r="G70" s="28"/>
      <c r="H70" s="29"/>
      <c r="I70" s="29"/>
      <c r="J70" s="29"/>
      <c r="K70" s="26" t="s">
        <v>59</v>
      </c>
      <c r="L70" s="26" t="s">
        <v>59</v>
      </c>
      <c r="M70" s="26" t="s">
        <v>59</v>
      </c>
      <c r="N70" s="26" t="s">
        <v>59</v>
      </c>
      <c r="O70" s="26" t="s">
        <v>59</v>
      </c>
      <c r="P70" s="32"/>
      <c r="Q70" s="29"/>
      <c r="R70" s="26" t="s">
        <v>59</v>
      </c>
      <c r="S70" s="29"/>
      <c r="T70" s="26" t="s">
        <v>59</v>
      </c>
      <c r="U70" s="26" t="s">
        <v>59</v>
      </c>
      <c r="V70" s="26" t="s">
        <v>59</v>
      </c>
      <c r="W70" s="26" t="s">
        <v>59</v>
      </c>
      <c r="X70" s="26" t="s">
        <v>59</v>
      </c>
      <c r="Y70" s="26" t="s">
        <v>59</v>
      </c>
      <c r="Z70" s="26" t="s">
        <v>59</v>
      </c>
      <c r="AA70" s="26" t="s">
        <v>59</v>
      </c>
      <c r="AB70" s="26" t="s">
        <v>59</v>
      </c>
      <c r="AC70" s="26" t="s">
        <v>59</v>
      </c>
      <c r="AD70" s="26" t="s">
        <v>59</v>
      </c>
      <c r="AE70" s="23" t="s">
        <v>101</v>
      </c>
      <c r="AF70" s="26" t="s">
        <v>59</v>
      </c>
      <c r="AG70" s="33" t="s">
        <v>60</v>
      </c>
      <c r="AH70" s="33" t="s">
        <v>60</v>
      </c>
      <c r="AI70" s="33" t="s">
        <v>60</v>
      </c>
      <c r="AJ70" s="26" t="s">
        <v>59</v>
      </c>
      <c r="AK70" s="29"/>
      <c r="AL70" s="23" t="s">
        <v>101</v>
      </c>
      <c r="AM70" s="23" t="s">
        <v>101</v>
      </c>
      <c r="AN70" s="23" t="s">
        <v>101</v>
      </c>
      <c r="AO70" s="26" t="s">
        <v>59</v>
      </c>
      <c r="AP70" s="23" t="s">
        <v>101</v>
      </c>
      <c r="AQ70" s="23" t="s">
        <v>101</v>
      </c>
      <c r="AR70" s="23" t="s">
        <v>101</v>
      </c>
      <c r="AS70" s="29"/>
      <c r="AT70" s="26" t="s">
        <v>59</v>
      </c>
      <c r="AU70" s="29"/>
      <c r="AV70" s="37" t="s">
        <v>59</v>
      </c>
      <c r="AW70" s="26" t="s">
        <v>59</v>
      </c>
      <c r="AX70" s="23" t="s">
        <v>101</v>
      </c>
      <c r="AY70" s="26" t="s">
        <v>59</v>
      </c>
      <c r="AZ70" s="23" t="s">
        <v>101</v>
      </c>
      <c r="BA70" s="26" t="s">
        <v>59</v>
      </c>
      <c r="BB70" s="23" t="s">
        <v>101</v>
      </c>
      <c r="BC70" s="23" t="s">
        <v>101</v>
      </c>
      <c r="BD70" s="23" t="s">
        <v>101</v>
      </c>
      <c r="BE70" s="26" t="s">
        <v>59</v>
      </c>
      <c r="BF70" s="26" t="s">
        <v>59</v>
      </c>
      <c r="BG70" s="26" t="s">
        <v>59</v>
      </c>
      <c r="BH70" s="26" t="s">
        <v>59</v>
      </c>
      <c r="BI70" s="26" t="s">
        <v>59</v>
      </c>
      <c r="BJ70" s="26" t="s">
        <v>59</v>
      </c>
      <c r="BK70" s="26" t="s">
        <v>59</v>
      </c>
      <c r="BL70" s="26" t="s">
        <v>59</v>
      </c>
      <c r="BM70" s="26" t="s">
        <v>59</v>
      </c>
      <c r="BN70" s="26" t="s">
        <v>59</v>
      </c>
      <c r="BO70" s="26" t="s">
        <v>59</v>
      </c>
      <c r="BP70" s="23" t="s">
        <v>101</v>
      </c>
      <c r="BQ70" s="26" t="s">
        <v>59</v>
      </c>
      <c r="BR70" s="43"/>
      <c r="BS70" s="26" t="s">
        <v>59</v>
      </c>
      <c r="BT70" s="23" t="s">
        <v>101</v>
      </c>
      <c r="BU70" s="26" t="s">
        <v>59</v>
      </c>
      <c r="BV70" s="23" t="s">
        <v>101</v>
      </c>
      <c r="BW70" s="23" t="s">
        <v>101</v>
      </c>
      <c r="BX70" s="23" t="s">
        <v>101</v>
      </c>
      <c r="BY70" s="29"/>
      <c r="BZ70" s="33" t="s">
        <v>60</v>
      </c>
      <c r="CA70" s="33" t="s">
        <v>60</v>
      </c>
      <c r="CB70" s="33" t="s">
        <v>60</v>
      </c>
      <c r="CC70" s="23" t="s">
        <v>101</v>
      </c>
      <c r="CD70" s="33" t="s">
        <v>60</v>
      </c>
      <c r="CE70" s="26" t="s">
        <v>59</v>
      </c>
      <c r="CF70" s="26" t="s">
        <v>59</v>
      </c>
    </row>
    <row r="71" spans="1:84" ht="43.5" customHeight="1">
      <c r="A71" s="53"/>
      <c r="B71" s="56"/>
      <c r="C71" s="11" t="s">
        <v>52</v>
      </c>
      <c r="D71" s="23" t="s">
        <v>101</v>
      </c>
      <c r="E71" s="23" t="s">
        <v>101</v>
      </c>
      <c r="F71" s="23" t="s">
        <v>101</v>
      </c>
      <c r="G71" s="28"/>
      <c r="H71" s="29"/>
      <c r="I71" s="29"/>
      <c r="J71" s="29"/>
      <c r="K71" s="30" t="s">
        <v>61</v>
      </c>
      <c r="L71" s="23" t="s">
        <v>101</v>
      </c>
      <c r="M71" s="23" t="s">
        <v>101</v>
      </c>
      <c r="N71" s="26" t="s">
        <v>59</v>
      </c>
      <c r="O71" s="26" t="s">
        <v>59</v>
      </c>
      <c r="P71" s="32"/>
      <c r="Q71" s="29"/>
      <c r="R71" s="30" t="s">
        <v>61</v>
      </c>
      <c r="S71" s="29"/>
      <c r="T71" s="26" t="s">
        <v>59</v>
      </c>
      <c r="U71" s="26" t="s">
        <v>59</v>
      </c>
      <c r="V71" s="26" t="s">
        <v>59</v>
      </c>
      <c r="W71" s="26" t="s">
        <v>59</v>
      </c>
      <c r="X71" s="26" t="s">
        <v>59</v>
      </c>
      <c r="Y71" s="26" t="s">
        <v>59</v>
      </c>
      <c r="Z71" s="26" t="s">
        <v>59</v>
      </c>
      <c r="AA71" s="26" t="s">
        <v>59</v>
      </c>
      <c r="AB71" s="26" t="s">
        <v>59</v>
      </c>
      <c r="AC71" s="26" t="s">
        <v>59</v>
      </c>
      <c r="AD71" s="26" t="s">
        <v>59</v>
      </c>
      <c r="AE71" s="26" t="s">
        <v>59</v>
      </c>
      <c r="AF71" s="26" t="s">
        <v>59</v>
      </c>
      <c r="AG71" s="33" t="s">
        <v>60</v>
      </c>
      <c r="AH71" s="33" t="s">
        <v>60</v>
      </c>
      <c r="AI71" s="33" t="s">
        <v>60</v>
      </c>
      <c r="AJ71" s="26" t="s">
        <v>59</v>
      </c>
      <c r="AK71" s="29"/>
      <c r="AL71" s="23" t="s">
        <v>101</v>
      </c>
      <c r="AM71" s="23" t="s">
        <v>101</v>
      </c>
      <c r="AN71" s="23" t="s">
        <v>101</v>
      </c>
      <c r="AO71" s="23" t="s">
        <v>101</v>
      </c>
      <c r="AP71" s="23" t="s">
        <v>101</v>
      </c>
      <c r="AQ71" s="23" t="s">
        <v>101</v>
      </c>
      <c r="AR71" s="23" t="s">
        <v>101</v>
      </c>
      <c r="AS71" s="29"/>
      <c r="AT71" s="26" t="s">
        <v>59</v>
      </c>
      <c r="AU71" s="29"/>
      <c r="AV71" s="37" t="s">
        <v>59</v>
      </c>
      <c r="AW71" s="26" t="s">
        <v>59</v>
      </c>
      <c r="AX71" s="23" t="s">
        <v>101</v>
      </c>
      <c r="AY71" s="26" t="s">
        <v>59</v>
      </c>
      <c r="AZ71" s="23" t="s">
        <v>101</v>
      </c>
      <c r="BA71" s="26" t="s">
        <v>59</v>
      </c>
      <c r="BB71" s="23" t="s">
        <v>101</v>
      </c>
      <c r="BC71" s="23" t="s">
        <v>101</v>
      </c>
      <c r="BD71" s="26" t="s">
        <v>59</v>
      </c>
      <c r="BE71" s="26" t="s">
        <v>59</v>
      </c>
      <c r="BF71" s="33" t="s">
        <v>60</v>
      </c>
      <c r="BG71" s="26" t="s">
        <v>59</v>
      </c>
      <c r="BH71" s="26" t="s">
        <v>59</v>
      </c>
      <c r="BI71" s="26" t="s">
        <v>59</v>
      </c>
      <c r="BJ71" s="26" t="s">
        <v>59</v>
      </c>
      <c r="BK71" s="26" t="s">
        <v>59</v>
      </c>
      <c r="BL71" s="26" t="s">
        <v>59</v>
      </c>
      <c r="BM71" s="26" t="s">
        <v>59</v>
      </c>
      <c r="BN71" s="23" t="s">
        <v>101</v>
      </c>
      <c r="BO71" s="23" t="s">
        <v>101</v>
      </c>
      <c r="BP71" s="23" t="s">
        <v>101</v>
      </c>
      <c r="BQ71" s="26" t="s">
        <v>59</v>
      </c>
      <c r="BR71" s="23" t="s">
        <v>101</v>
      </c>
      <c r="BS71" s="43"/>
      <c r="BT71" s="23" t="s">
        <v>101</v>
      </c>
      <c r="BU71" s="26" t="s">
        <v>59</v>
      </c>
      <c r="BV71" s="23" t="s">
        <v>101</v>
      </c>
      <c r="BW71" s="23" t="s">
        <v>101</v>
      </c>
      <c r="BX71" s="23" t="s">
        <v>101</v>
      </c>
      <c r="BY71" s="29"/>
      <c r="BZ71" s="33" t="s">
        <v>60</v>
      </c>
      <c r="CA71" s="33" t="s">
        <v>60</v>
      </c>
      <c r="CB71" s="26" t="s">
        <v>59</v>
      </c>
      <c r="CC71" s="26" t="s">
        <v>59</v>
      </c>
      <c r="CD71" s="33" t="s">
        <v>60</v>
      </c>
      <c r="CE71" s="26" t="s">
        <v>59</v>
      </c>
      <c r="CF71" s="26" t="s">
        <v>59</v>
      </c>
    </row>
    <row r="72" spans="1:84" ht="48" customHeight="1">
      <c r="A72" s="53"/>
      <c r="B72" s="57"/>
      <c r="C72" s="11" t="s">
        <v>102</v>
      </c>
      <c r="D72" s="23" t="s">
        <v>101</v>
      </c>
      <c r="E72" s="23" t="s">
        <v>101</v>
      </c>
      <c r="F72" s="23" t="s">
        <v>101</v>
      </c>
      <c r="G72" s="28"/>
      <c r="H72" s="29"/>
      <c r="I72" s="29"/>
      <c r="J72" s="29"/>
      <c r="K72" s="26" t="s">
        <v>59</v>
      </c>
      <c r="L72" s="26" t="s">
        <v>59</v>
      </c>
      <c r="M72" s="26" t="s">
        <v>59</v>
      </c>
      <c r="N72" s="26" t="s">
        <v>59</v>
      </c>
      <c r="O72" s="26" t="s">
        <v>59</v>
      </c>
      <c r="P72" s="32"/>
      <c r="Q72" s="29"/>
      <c r="R72" s="26" t="s">
        <v>59</v>
      </c>
      <c r="S72" s="29"/>
      <c r="T72" s="26" t="s">
        <v>59</v>
      </c>
      <c r="U72" s="26" t="s">
        <v>59</v>
      </c>
      <c r="V72" s="26" t="s">
        <v>59</v>
      </c>
      <c r="W72" s="26" t="s">
        <v>59</v>
      </c>
      <c r="X72" s="26" t="s">
        <v>59</v>
      </c>
      <c r="Y72" s="26" t="s">
        <v>59</v>
      </c>
      <c r="Z72" s="26" t="s">
        <v>59</v>
      </c>
      <c r="AA72" s="26" t="s">
        <v>59</v>
      </c>
      <c r="AB72" s="26" t="s">
        <v>59</v>
      </c>
      <c r="AC72" s="26" t="s">
        <v>59</v>
      </c>
      <c r="AD72" s="26" t="s">
        <v>59</v>
      </c>
      <c r="AE72" s="26" t="s">
        <v>59</v>
      </c>
      <c r="AF72" s="26" t="s">
        <v>59</v>
      </c>
      <c r="AG72" s="33" t="s">
        <v>60</v>
      </c>
      <c r="AH72" s="33" t="s">
        <v>60</v>
      </c>
      <c r="AI72" s="26" t="s">
        <v>59</v>
      </c>
      <c r="AJ72" s="26" t="s">
        <v>59</v>
      </c>
      <c r="AK72" s="29"/>
      <c r="AL72" s="26" t="s">
        <v>59</v>
      </c>
      <c r="AM72" s="26" t="s">
        <v>59</v>
      </c>
      <c r="AN72" s="26" t="s">
        <v>59</v>
      </c>
      <c r="AO72" s="26" t="s">
        <v>59</v>
      </c>
      <c r="AP72" s="26" t="s">
        <v>59</v>
      </c>
      <c r="AQ72" s="26" t="s">
        <v>59</v>
      </c>
      <c r="AR72" s="33" t="s">
        <v>60</v>
      </c>
      <c r="AS72" s="29"/>
      <c r="AT72" s="30" t="s">
        <v>61</v>
      </c>
      <c r="AU72" s="29"/>
      <c r="AV72" s="37" t="s">
        <v>59</v>
      </c>
      <c r="AW72" s="26" t="s">
        <v>59</v>
      </c>
      <c r="AX72" s="33" t="s">
        <v>60</v>
      </c>
      <c r="AY72" s="26" t="s">
        <v>59</v>
      </c>
      <c r="AZ72" s="26" t="s">
        <v>59</v>
      </c>
      <c r="BA72" s="26" t="s">
        <v>59</v>
      </c>
      <c r="BB72" s="26" t="s">
        <v>59</v>
      </c>
      <c r="BC72" s="26" t="s">
        <v>59</v>
      </c>
      <c r="BD72" s="26" t="s">
        <v>59</v>
      </c>
      <c r="BE72" s="26" t="s">
        <v>59</v>
      </c>
      <c r="BF72" s="26" t="s">
        <v>59</v>
      </c>
      <c r="BG72" s="26" t="s">
        <v>59</v>
      </c>
      <c r="BH72" s="26" t="s">
        <v>59</v>
      </c>
      <c r="BI72" s="26" t="s">
        <v>59</v>
      </c>
      <c r="BJ72" s="26" t="s">
        <v>59</v>
      </c>
      <c r="BK72" s="26" t="s">
        <v>59</v>
      </c>
      <c r="BL72" s="26" t="s">
        <v>59</v>
      </c>
      <c r="BM72" s="26" t="s">
        <v>59</v>
      </c>
      <c r="BN72" s="33" t="s">
        <v>60</v>
      </c>
      <c r="BO72" s="33" t="s">
        <v>60</v>
      </c>
      <c r="BP72" s="30" t="s">
        <v>61</v>
      </c>
      <c r="BQ72" s="26" t="s">
        <v>59</v>
      </c>
      <c r="BR72" s="23" t="s">
        <v>101</v>
      </c>
      <c r="BS72" s="26" t="s">
        <v>59</v>
      </c>
      <c r="BT72" s="22"/>
      <c r="BU72" s="26" t="s">
        <v>59</v>
      </c>
      <c r="BV72" s="23" t="s">
        <v>101</v>
      </c>
      <c r="BW72" s="23" t="s">
        <v>101</v>
      </c>
      <c r="BX72" s="23" t="s">
        <v>101</v>
      </c>
      <c r="BY72" s="29"/>
      <c r="BZ72" s="33" t="s">
        <v>60</v>
      </c>
      <c r="CA72" s="23" t="s">
        <v>101</v>
      </c>
      <c r="CB72" s="26" t="s">
        <v>59</v>
      </c>
      <c r="CC72" s="26" t="s">
        <v>59</v>
      </c>
      <c r="CD72" s="26" t="s">
        <v>59</v>
      </c>
      <c r="CE72" s="26" t="s">
        <v>59</v>
      </c>
      <c r="CF72" s="26" t="s">
        <v>59</v>
      </c>
    </row>
    <row r="73" spans="1:84" ht="72" customHeight="1">
      <c r="A73" s="53"/>
      <c r="B73" s="10" t="s">
        <v>69</v>
      </c>
      <c r="C73" s="11" t="s">
        <v>68</v>
      </c>
      <c r="D73" s="26" t="s">
        <v>59</v>
      </c>
      <c r="E73" s="26" t="s">
        <v>59</v>
      </c>
      <c r="F73" s="26" t="s">
        <v>59</v>
      </c>
      <c r="G73" s="28"/>
      <c r="H73" s="29"/>
      <c r="I73" s="29"/>
      <c r="J73" s="29"/>
      <c r="K73" s="23" t="s">
        <v>101</v>
      </c>
      <c r="L73" s="33" t="s">
        <v>60</v>
      </c>
      <c r="M73" s="33" t="s">
        <v>60</v>
      </c>
      <c r="N73" s="26" t="s">
        <v>59</v>
      </c>
      <c r="O73" s="26" t="s">
        <v>59</v>
      </c>
      <c r="P73" s="32"/>
      <c r="Q73" s="29"/>
      <c r="R73" s="23" t="s">
        <v>101</v>
      </c>
      <c r="S73" s="29"/>
      <c r="T73" s="26" t="s">
        <v>59</v>
      </c>
      <c r="U73" s="26" t="s">
        <v>59</v>
      </c>
      <c r="V73" s="26" t="s">
        <v>59</v>
      </c>
      <c r="W73" s="26" t="s">
        <v>59</v>
      </c>
      <c r="X73" s="26" t="s">
        <v>59</v>
      </c>
      <c r="Y73" s="26" t="s">
        <v>59</v>
      </c>
      <c r="Z73" s="26" t="s">
        <v>59</v>
      </c>
      <c r="AA73" s="26" t="s">
        <v>59</v>
      </c>
      <c r="AB73" s="26" t="s">
        <v>59</v>
      </c>
      <c r="AC73" s="26" t="s">
        <v>59</v>
      </c>
      <c r="AD73" s="26" t="s">
        <v>59</v>
      </c>
      <c r="AE73" s="26" t="s">
        <v>59</v>
      </c>
      <c r="AF73" s="26" t="s">
        <v>59</v>
      </c>
      <c r="AG73" s="33" t="s">
        <v>60</v>
      </c>
      <c r="AH73" s="33" t="s">
        <v>60</v>
      </c>
      <c r="AI73" s="30" t="s">
        <v>61</v>
      </c>
      <c r="AJ73" s="30" t="s">
        <v>61</v>
      </c>
      <c r="AK73" s="29"/>
      <c r="AL73" s="42" t="s">
        <v>60</v>
      </c>
      <c r="AM73" s="26" t="s">
        <v>59</v>
      </c>
      <c r="AN73" s="23" t="s">
        <v>101</v>
      </c>
      <c r="AO73" s="23" t="s">
        <v>101</v>
      </c>
      <c r="AP73" s="23" t="s">
        <v>101</v>
      </c>
      <c r="AQ73" s="23" t="s">
        <v>101</v>
      </c>
      <c r="AR73" s="23" t="s">
        <v>101</v>
      </c>
      <c r="AS73" s="29"/>
      <c r="AT73" s="30" t="s">
        <v>61</v>
      </c>
      <c r="AU73" s="29"/>
      <c r="AV73" s="44" t="s">
        <v>101</v>
      </c>
      <c r="AW73" s="23" t="s">
        <v>101</v>
      </c>
      <c r="AX73" s="23" t="s">
        <v>101</v>
      </c>
      <c r="AY73" s="23" t="s">
        <v>101</v>
      </c>
      <c r="AZ73" s="26" t="s">
        <v>59</v>
      </c>
      <c r="BA73" s="26" t="s">
        <v>59</v>
      </c>
      <c r="BB73" s="23" t="s">
        <v>101</v>
      </c>
      <c r="BC73" s="23" t="s">
        <v>101</v>
      </c>
      <c r="BD73" s="26" t="s">
        <v>59</v>
      </c>
      <c r="BE73" s="33" t="s">
        <v>60</v>
      </c>
      <c r="BF73" s="33" t="s">
        <v>60</v>
      </c>
      <c r="BG73" s="26" t="s">
        <v>59</v>
      </c>
      <c r="BH73" s="26" t="s">
        <v>59</v>
      </c>
      <c r="BI73" s="26" t="s">
        <v>59</v>
      </c>
      <c r="BJ73" s="26" t="s">
        <v>59</v>
      </c>
      <c r="BK73" s="26" t="s">
        <v>59</v>
      </c>
      <c r="BL73" s="26" t="s">
        <v>59</v>
      </c>
      <c r="BM73" s="26" t="s">
        <v>59</v>
      </c>
      <c r="BN73" s="23" t="s">
        <v>101</v>
      </c>
      <c r="BO73" s="23" t="s">
        <v>101</v>
      </c>
      <c r="BP73" s="30" t="s">
        <v>61</v>
      </c>
      <c r="BQ73" s="23" t="s">
        <v>101</v>
      </c>
      <c r="BR73" s="23" t="s">
        <v>101</v>
      </c>
      <c r="BS73" s="23" t="s">
        <v>101</v>
      </c>
      <c r="BT73" s="23" t="s">
        <v>101</v>
      </c>
      <c r="BU73" s="22"/>
      <c r="BV73" s="26" t="s">
        <v>59</v>
      </c>
      <c r="BW73" s="26" t="s">
        <v>59</v>
      </c>
      <c r="BX73" s="23" t="s">
        <v>101</v>
      </c>
      <c r="BY73" s="29"/>
      <c r="BZ73" s="26" t="s">
        <v>59</v>
      </c>
      <c r="CA73" s="30" t="s">
        <v>61</v>
      </c>
      <c r="CB73" s="26" t="s">
        <v>59</v>
      </c>
      <c r="CC73" s="23" t="s">
        <v>101</v>
      </c>
      <c r="CD73" s="23" t="s">
        <v>101</v>
      </c>
      <c r="CE73" s="26" t="s">
        <v>59</v>
      </c>
      <c r="CF73" s="26" t="s">
        <v>59</v>
      </c>
    </row>
    <row r="74" spans="1:84" ht="78" customHeight="1">
      <c r="A74" s="53"/>
      <c r="B74" s="55" t="s">
        <v>71</v>
      </c>
      <c r="C74" s="11" t="s">
        <v>53</v>
      </c>
      <c r="D74" s="26" t="s">
        <v>59</v>
      </c>
      <c r="E74" s="26" t="s">
        <v>59</v>
      </c>
      <c r="F74" s="26" t="s">
        <v>59</v>
      </c>
      <c r="G74" s="28"/>
      <c r="H74" s="29"/>
      <c r="I74" s="29"/>
      <c r="J74" s="29"/>
      <c r="K74" s="26" t="s">
        <v>59</v>
      </c>
      <c r="L74" s="26" t="s">
        <v>59</v>
      </c>
      <c r="M74" s="26" t="s">
        <v>59</v>
      </c>
      <c r="N74" s="26" t="s">
        <v>59</v>
      </c>
      <c r="O74" s="26" t="s">
        <v>59</v>
      </c>
      <c r="P74" s="32"/>
      <c r="Q74" s="29"/>
      <c r="R74" s="26" t="s">
        <v>59</v>
      </c>
      <c r="S74" s="29"/>
      <c r="T74" s="26" t="s">
        <v>59</v>
      </c>
      <c r="U74" s="26" t="s">
        <v>59</v>
      </c>
      <c r="V74" s="26" t="s">
        <v>59</v>
      </c>
      <c r="W74" s="26" t="s">
        <v>59</v>
      </c>
      <c r="X74" s="26" t="s">
        <v>59</v>
      </c>
      <c r="Y74" s="26" t="s">
        <v>59</v>
      </c>
      <c r="Z74" s="26" t="s">
        <v>59</v>
      </c>
      <c r="AA74" s="26" t="s">
        <v>59</v>
      </c>
      <c r="AB74" s="26" t="s">
        <v>59</v>
      </c>
      <c r="AC74" s="26" t="s">
        <v>59</v>
      </c>
      <c r="AD74" s="26" t="s">
        <v>59</v>
      </c>
      <c r="AE74" s="26" t="s">
        <v>59</v>
      </c>
      <c r="AF74" s="26" t="s">
        <v>59</v>
      </c>
      <c r="AG74" s="33" t="s">
        <v>60</v>
      </c>
      <c r="AH74" s="33" t="s">
        <v>60</v>
      </c>
      <c r="AI74" s="26" t="s">
        <v>59</v>
      </c>
      <c r="AJ74" s="26" t="s">
        <v>59</v>
      </c>
      <c r="AK74" s="29"/>
      <c r="AL74" s="26" t="s">
        <v>59</v>
      </c>
      <c r="AM74" s="26" t="s">
        <v>59</v>
      </c>
      <c r="AN74" s="23" t="s">
        <v>101</v>
      </c>
      <c r="AO74" s="26" t="s">
        <v>59</v>
      </c>
      <c r="AP74" s="26" t="s">
        <v>59</v>
      </c>
      <c r="AQ74" s="23" t="s">
        <v>101</v>
      </c>
      <c r="AR74" s="23" t="s">
        <v>101</v>
      </c>
      <c r="AS74" s="29"/>
      <c r="AT74" s="26" t="s">
        <v>59</v>
      </c>
      <c r="AU74" s="29"/>
      <c r="AV74" s="37" t="s">
        <v>59</v>
      </c>
      <c r="AW74" s="26" t="s">
        <v>59</v>
      </c>
      <c r="AX74" s="23" t="s">
        <v>101</v>
      </c>
      <c r="AY74" s="26" t="s">
        <v>59</v>
      </c>
      <c r="AZ74" s="26" t="s">
        <v>59</v>
      </c>
      <c r="BA74" s="26" t="s">
        <v>59</v>
      </c>
      <c r="BB74" s="23" t="s">
        <v>101</v>
      </c>
      <c r="BC74" s="23" t="s">
        <v>101</v>
      </c>
      <c r="BD74" s="26" t="s">
        <v>59</v>
      </c>
      <c r="BE74" s="33" t="s">
        <v>60</v>
      </c>
      <c r="BF74" s="26" t="s">
        <v>59</v>
      </c>
      <c r="BG74" s="26" t="s">
        <v>59</v>
      </c>
      <c r="BH74" s="26" t="s">
        <v>59</v>
      </c>
      <c r="BI74" s="26" t="s">
        <v>59</v>
      </c>
      <c r="BJ74" s="26" t="s">
        <v>59</v>
      </c>
      <c r="BK74" s="26" t="s">
        <v>59</v>
      </c>
      <c r="BL74" s="26" t="s">
        <v>59</v>
      </c>
      <c r="BM74" s="26" t="s">
        <v>59</v>
      </c>
      <c r="BN74" s="33" t="s">
        <v>60</v>
      </c>
      <c r="BO74" s="26" t="s">
        <v>59</v>
      </c>
      <c r="BP74" s="26" t="s">
        <v>59</v>
      </c>
      <c r="BQ74" s="26" t="s">
        <v>59</v>
      </c>
      <c r="BR74" s="23" t="s">
        <v>101</v>
      </c>
      <c r="BS74" s="23" t="s">
        <v>101</v>
      </c>
      <c r="BT74" s="23" t="s">
        <v>101</v>
      </c>
      <c r="BU74" s="26" t="s">
        <v>59</v>
      </c>
      <c r="BV74" s="22"/>
      <c r="BW74" s="23" t="s">
        <v>101</v>
      </c>
      <c r="BX74" s="33" t="s">
        <v>60</v>
      </c>
      <c r="BY74" s="29"/>
      <c r="BZ74" s="26" t="s">
        <v>59</v>
      </c>
      <c r="CA74" s="33" t="s">
        <v>60</v>
      </c>
      <c r="CB74" s="33" t="s">
        <v>60</v>
      </c>
      <c r="CC74" s="48" t="s">
        <v>59</v>
      </c>
      <c r="CD74" s="23" t="s">
        <v>101</v>
      </c>
      <c r="CE74" s="26" t="s">
        <v>59</v>
      </c>
      <c r="CF74" s="26" t="s">
        <v>59</v>
      </c>
    </row>
    <row r="75" spans="1:84" ht="78" customHeight="1">
      <c r="A75" s="53"/>
      <c r="B75" s="56"/>
      <c r="C75" s="11" t="s">
        <v>54</v>
      </c>
      <c r="D75" s="26" t="s">
        <v>59</v>
      </c>
      <c r="E75" s="26" t="s">
        <v>59</v>
      </c>
      <c r="F75" s="26" t="s">
        <v>59</v>
      </c>
      <c r="G75" s="28"/>
      <c r="H75" s="29"/>
      <c r="I75" s="29"/>
      <c r="J75" s="29"/>
      <c r="K75" s="23" t="s">
        <v>101</v>
      </c>
      <c r="L75" s="27" t="s">
        <v>62</v>
      </c>
      <c r="M75" s="27" t="s">
        <v>62</v>
      </c>
      <c r="N75" s="23" t="s">
        <v>101</v>
      </c>
      <c r="O75" s="23" t="s">
        <v>101</v>
      </c>
      <c r="P75" s="32"/>
      <c r="Q75" s="29"/>
      <c r="R75" s="23" t="s">
        <v>101</v>
      </c>
      <c r="S75" s="29"/>
      <c r="T75" s="26" t="s">
        <v>59</v>
      </c>
      <c r="U75" s="26" t="s">
        <v>59</v>
      </c>
      <c r="V75" s="26" t="s">
        <v>59</v>
      </c>
      <c r="W75" s="26" t="s">
        <v>59</v>
      </c>
      <c r="X75" s="26" t="s">
        <v>59</v>
      </c>
      <c r="Y75" s="26" t="s">
        <v>59</v>
      </c>
      <c r="Z75" s="26" t="s">
        <v>59</v>
      </c>
      <c r="AA75" s="26" t="s">
        <v>59</v>
      </c>
      <c r="AB75" s="26" t="s">
        <v>59</v>
      </c>
      <c r="AC75" s="26" t="s">
        <v>59</v>
      </c>
      <c r="AD75" s="23" t="s">
        <v>101</v>
      </c>
      <c r="AE75" s="26" t="s">
        <v>59</v>
      </c>
      <c r="AF75" s="26" t="s">
        <v>59</v>
      </c>
      <c r="AG75" s="33" t="s">
        <v>60</v>
      </c>
      <c r="AH75" s="33" t="s">
        <v>60</v>
      </c>
      <c r="AI75" s="26" t="s">
        <v>59</v>
      </c>
      <c r="AJ75" s="26" t="s">
        <v>59</v>
      </c>
      <c r="AK75" s="29"/>
      <c r="AL75" s="26" t="s">
        <v>59</v>
      </c>
      <c r="AM75" s="26" t="s">
        <v>59</v>
      </c>
      <c r="AN75" s="23" t="s">
        <v>101</v>
      </c>
      <c r="AO75" s="23" t="s">
        <v>101</v>
      </c>
      <c r="AP75" s="26" t="s">
        <v>59</v>
      </c>
      <c r="AQ75" s="26" t="s">
        <v>59</v>
      </c>
      <c r="AR75" s="26" t="s">
        <v>59</v>
      </c>
      <c r="AS75" s="29"/>
      <c r="AT75" s="26" t="s">
        <v>59</v>
      </c>
      <c r="AU75" s="29"/>
      <c r="AV75" s="37" t="s">
        <v>59</v>
      </c>
      <c r="AW75" s="26" t="s">
        <v>59</v>
      </c>
      <c r="AX75" s="26" t="s">
        <v>59</v>
      </c>
      <c r="AY75" s="26" t="s">
        <v>59</v>
      </c>
      <c r="AZ75" s="26" t="s">
        <v>59</v>
      </c>
      <c r="BA75" s="26" t="s">
        <v>59</v>
      </c>
      <c r="BB75" s="26" t="s">
        <v>59</v>
      </c>
      <c r="BC75" s="26" t="s">
        <v>59</v>
      </c>
      <c r="BD75" s="26" t="s">
        <v>59</v>
      </c>
      <c r="BE75" s="33" t="s">
        <v>60</v>
      </c>
      <c r="BF75" s="26" t="s">
        <v>59</v>
      </c>
      <c r="BG75" s="26" t="s">
        <v>59</v>
      </c>
      <c r="BH75" s="26" t="s">
        <v>59</v>
      </c>
      <c r="BI75" s="26" t="s">
        <v>59</v>
      </c>
      <c r="BJ75" s="26" t="s">
        <v>59</v>
      </c>
      <c r="BK75" s="26" t="s">
        <v>59</v>
      </c>
      <c r="BL75" s="26" t="s">
        <v>59</v>
      </c>
      <c r="BM75" s="26" t="s">
        <v>59</v>
      </c>
      <c r="BN75" s="26" t="s">
        <v>59</v>
      </c>
      <c r="BO75" s="23" t="s">
        <v>101</v>
      </c>
      <c r="BP75" s="26" t="s">
        <v>59</v>
      </c>
      <c r="BQ75" s="26" t="s">
        <v>59</v>
      </c>
      <c r="BR75" s="23" t="s">
        <v>101</v>
      </c>
      <c r="BS75" s="23" t="s">
        <v>101</v>
      </c>
      <c r="BT75" s="23" t="s">
        <v>101</v>
      </c>
      <c r="BU75" s="26" t="s">
        <v>59</v>
      </c>
      <c r="BV75" s="23" t="s">
        <v>101</v>
      </c>
      <c r="BW75" s="22"/>
      <c r="BX75" s="26" t="s">
        <v>59</v>
      </c>
      <c r="BY75" s="29"/>
      <c r="BZ75" s="26" t="s">
        <v>59</v>
      </c>
      <c r="CA75" s="26" t="s">
        <v>59</v>
      </c>
      <c r="CB75" s="26" t="s">
        <v>59</v>
      </c>
      <c r="CC75" s="48" t="s">
        <v>59</v>
      </c>
      <c r="CD75" s="23" t="s">
        <v>101</v>
      </c>
      <c r="CE75" s="26" t="s">
        <v>59</v>
      </c>
      <c r="CF75" s="26" t="s">
        <v>59</v>
      </c>
    </row>
    <row r="76" spans="1:84" ht="78" customHeight="1">
      <c r="A76" s="53"/>
      <c r="B76" s="57"/>
      <c r="C76" s="11" t="s">
        <v>74</v>
      </c>
      <c r="D76" s="26" t="s">
        <v>59</v>
      </c>
      <c r="E76" s="26" t="s">
        <v>59</v>
      </c>
      <c r="F76" s="26" t="s">
        <v>59</v>
      </c>
      <c r="G76" s="28"/>
      <c r="H76" s="29"/>
      <c r="I76" s="29"/>
      <c r="J76" s="29"/>
      <c r="K76" s="26" t="s">
        <v>59</v>
      </c>
      <c r="L76" s="26" t="s">
        <v>59</v>
      </c>
      <c r="M76" s="26" t="s">
        <v>59</v>
      </c>
      <c r="N76" s="26" t="s">
        <v>59</v>
      </c>
      <c r="O76" s="26" t="s">
        <v>59</v>
      </c>
      <c r="P76" s="32"/>
      <c r="Q76" s="29"/>
      <c r="R76" s="26" t="s">
        <v>59</v>
      </c>
      <c r="S76" s="29"/>
      <c r="T76" s="26" t="s">
        <v>59</v>
      </c>
      <c r="U76" s="26" t="s">
        <v>59</v>
      </c>
      <c r="V76" s="26" t="s">
        <v>59</v>
      </c>
      <c r="W76" s="26" t="s">
        <v>59</v>
      </c>
      <c r="X76" s="26" t="s">
        <v>59</v>
      </c>
      <c r="Y76" s="26" t="s">
        <v>59</v>
      </c>
      <c r="Z76" s="26" t="s">
        <v>59</v>
      </c>
      <c r="AA76" s="26" t="s">
        <v>59</v>
      </c>
      <c r="AB76" s="26" t="s">
        <v>59</v>
      </c>
      <c r="AC76" s="26" t="s">
        <v>59</v>
      </c>
      <c r="AD76" s="26" t="s">
        <v>59</v>
      </c>
      <c r="AE76" s="26" t="s">
        <v>59</v>
      </c>
      <c r="AF76" s="26" t="s">
        <v>59</v>
      </c>
      <c r="AG76" s="26" t="s">
        <v>59</v>
      </c>
      <c r="AH76" s="26" t="s">
        <v>59</v>
      </c>
      <c r="AI76" s="26" t="s">
        <v>59</v>
      </c>
      <c r="AJ76" s="26" t="s">
        <v>59</v>
      </c>
      <c r="AK76" s="29"/>
      <c r="AL76" s="26" t="s">
        <v>59</v>
      </c>
      <c r="AM76" s="26" t="s">
        <v>59</v>
      </c>
      <c r="AN76" s="23" t="s">
        <v>101</v>
      </c>
      <c r="AO76" s="23" t="s">
        <v>101</v>
      </c>
      <c r="AP76" s="23" t="s">
        <v>101</v>
      </c>
      <c r="AQ76" s="23" t="s">
        <v>101</v>
      </c>
      <c r="AR76" s="23" t="s">
        <v>101</v>
      </c>
      <c r="AS76" s="29"/>
      <c r="AT76" s="26" t="s">
        <v>59</v>
      </c>
      <c r="AU76" s="29"/>
      <c r="AV76" s="37" t="s">
        <v>59</v>
      </c>
      <c r="AW76" s="23" t="s">
        <v>101</v>
      </c>
      <c r="AX76" s="23" t="s">
        <v>101</v>
      </c>
      <c r="AY76" s="26" t="s">
        <v>59</v>
      </c>
      <c r="AZ76" s="26" t="s">
        <v>59</v>
      </c>
      <c r="BA76" s="26" t="s">
        <v>59</v>
      </c>
      <c r="BB76" s="23" t="s">
        <v>101</v>
      </c>
      <c r="BC76" s="23" t="s">
        <v>101</v>
      </c>
      <c r="BD76" s="26" t="s">
        <v>59</v>
      </c>
      <c r="BE76" s="26" t="s">
        <v>59</v>
      </c>
      <c r="BF76" s="26" t="s">
        <v>59</v>
      </c>
      <c r="BG76" s="26" t="s">
        <v>59</v>
      </c>
      <c r="BH76" s="26" t="s">
        <v>59</v>
      </c>
      <c r="BI76" s="26" t="s">
        <v>59</v>
      </c>
      <c r="BJ76" s="26" t="s">
        <v>59</v>
      </c>
      <c r="BK76" s="26" t="s">
        <v>59</v>
      </c>
      <c r="BL76" s="26" t="s">
        <v>59</v>
      </c>
      <c r="BM76" s="26" t="s">
        <v>59</v>
      </c>
      <c r="BN76" s="23" t="s">
        <v>101</v>
      </c>
      <c r="BO76" s="23" t="s">
        <v>101</v>
      </c>
      <c r="BP76" s="23" t="s">
        <v>101</v>
      </c>
      <c r="BQ76" s="26" t="s">
        <v>59</v>
      </c>
      <c r="BR76" s="34" t="s">
        <v>60</v>
      </c>
      <c r="BS76" s="26" t="s">
        <v>59</v>
      </c>
      <c r="BT76" s="23" t="s">
        <v>101</v>
      </c>
      <c r="BU76" s="33" t="s">
        <v>60</v>
      </c>
      <c r="BV76" s="23" t="s">
        <v>101</v>
      </c>
      <c r="BW76" s="23" t="s">
        <v>101</v>
      </c>
      <c r="BX76" s="22"/>
      <c r="BY76" s="29"/>
      <c r="BZ76" s="26" t="s">
        <v>59</v>
      </c>
      <c r="CA76" s="23" t="s">
        <v>101</v>
      </c>
      <c r="CB76" s="33" t="s">
        <v>60</v>
      </c>
      <c r="CC76" s="23" t="s">
        <v>101</v>
      </c>
      <c r="CD76" s="23" t="s">
        <v>101</v>
      </c>
      <c r="CE76" s="33" t="s">
        <v>60</v>
      </c>
      <c r="CF76" s="26" t="s">
        <v>59</v>
      </c>
    </row>
    <row r="77" spans="1:84" ht="78" customHeight="1">
      <c r="A77" s="53"/>
      <c r="B77" s="55" t="s">
        <v>72</v>
      </c>
      <c r="C77" s="11" t="s">
        <v>55</v>
      </c>
      <c r="D77" s="33" t="s">
        <v>60</v>
      </c>
      <c r="E77" s="33" t="s">
        <v>60</v>
      </c>
      <c r="F77" s="33" t="s">
        <v>60</v>
      </c>
      <c r="G77" s="28"/>
      <c r="H77" s="29"/>
      <c r="I77" s="29"/>
      <c r="J77" s="29"/>
      <c r="K77" s="26" t="s">
        <v>59</v>
      </c>
      <c r="L77" s="26" t="s">
        <v>59</v>
      </c>
      <c r="M77" s="26" t="s">
        <v>59</v>
      </c>
      <c r="N77" s="26" t="s">
        <v>59</v>
      </c>
      <c r="O77" s="26" t="s">
        <v>59</v>
      </c>
      <c r="P77" s="32"/>
      <c r="Q77" s="29"/>
      <c r="R77" s="26" t="s">
        <v>59</v>
      </c>
      <c r="S77" s="29"/>
      <c r="T77" s="26" t="s">
        <v>59</v>
      </c>
      <c r="U77" s="26" t="s">
        <v>59</v>
      </c>
      <c r="V77" s="26" t="s">
        <v>59</v>
      </c>
      <c r="W77" s="23" t="s">
        <v>101</v>
      </c>
      <c r="X77" s="26" t="s">
        <v>59</v>
      </c>
      <c r="Y77" s="26" t="s">
        <v>59</v>
      </c>
      <c r="Z77" s="26" t="s">
        <v>59</v>
      </c>
      <c r="AA77" s="26" t="s">
        <v>59</v>
      </c>
      <c r="AB77" s="23" t="s">
        <v>101</v>
      </c>
      <c r="AC77" s="23" t="s">
        <v>101</v>
      </c>
      <c r="AD77" s="23" t="s">
        <v>101</v>
      </c>
      <c r="AE77" s="26" t="s">
        <v>59</v>
      </c>
      <c r="AF77" s="26" t="s">
        <v>59</v>
      </c>
      <c r="AG77" s="26" t="s">
        <v>59</v>
      </c>
      <c r="AH77" s="26" t="s">
        <v>59</v>
      </c>
      <c r="AI77" s="26" t="s">
        <v>59</v>
      </c>
      <c r="AJ77" s="26" t="s">
        <v>59</v>
      </c>
      <c r="AK77" s="29"/>
      <c r="AL77" s="26" t="s">
        <v>59</v>
      </c>
      <c r="AM77" s="26" t="s">
        <v>59</v>
      </c>
      <c r="AN77" s="26" t="s">
        <v>59</v>
      </c>
      <c r="AO77" s="26" t="s">
        <v>59</v>
      </c>
      <c r="AP77" s="26" t="s">
        <v>59</v>
      </c>
      <c r="AQ77" s="30" t="s">
        <v>61</v>
      </c>
      <c r="AR77" s="26" t="s">
        <v>59</v>
      </c>
      <c r="AS77" s="29"/>
      <c r="AT77" s="26" t="s">
        <v>59</v>
      </c>
      <c r="AU77" s="29"/>
      <c r="AV77" s="37" t="s">
        <v>59</v>
      </c>
      <c r="AW77" s="26" t="s">
        <v>59</v>
      </c>
      <c r="AX77" s="26" t="s">
        <v>59</v>
      </c>
      <c r="AY77" s="26" t="s">
        <v>59</v>
      </c>
      <c r="AZ77" s="26" t="s">
        <v>59</v>
      </c>
      <c r="BA77" s="26" t="s">
        <v>59</v>
      </c>
      <c r="BB77" s="30" t="s">
        <v>61</v>
      </c>
      <c r="BC77" s="30" t="s">
        <v>61</v>
      </c>
      <c r="BD77" s="33" t="s">
        <v>60</v>
      </c>
      <c r="BE77" s="26" t="s">
        <v>59</v>
      </c>
      <c r="BF77" s="26" t="s">
        <v>59</v>
      </c>
      <c r="BG77" s="26" t="s">
        <v>59</v>
      </c>
      <c r="BH77" s="26" t="s">
        <v>59</v>
      </c>
      <c r="BI77" s="26" t="s">
        <v>59</v>
      </c>
      <c r="BJ77" s="26" t="s">
        <v>59</v>
      </c>
      <c r="BK77" s="26" t="s">
        <v>59</v>
      </c>
      <c r="BL77" s="26" t="s">
        <v>59</v>
      </c>
      <c r="BM77" s="26" t="s">
        <v>59</v>
      </c>
      <c r="BN77" s="33" t="s">
        <v>60</v>
      </c>
      <c r="BO77" s="33" t="s">
        <v>60</v>
      </c>
      <c r="BP77" s="33" t="s">
        <v>60</v>
      </c>
      <c r="BQ77" s="26" t="s">
        <v>59</v>
      </c>
      <c r="BR77" s="33" t="s">
        <v>60</v>
      </c>
      <c r="BS77" s="30" t="s">
        <v>61</v>
      </c>
      <c r="BT77" s="33" t="s">
        <v>60</v>
      </c>
      <c r="BU77" s="33" t="s">
        <v>60</v>
      </c>
      <c r="BV77" s="30" t="s">
        <v>61</v>
      </c>
      <c r="BW77" s="30" t="s">
        <v>61</v>
      </c>
      <c r="BX77" s="33" t="s">
        <v>60</v>
      </c>
      <c r="BY77" s="31"/>
      <c r="BZ77" s="26" t="s">
        <v>59</v>
      </c>
      <c r="CA77" s="23" t="s">
        <v>101</v>
      </c>
      <c r="CB77" s="33" t="s">
        <v>60</v>
      </c>
      <c r="CC77" s="26" t="s">
        <v>59</v>
      </c>
      <c r="CD77" s="33" t="s">
        <v>60</v>
      </c>
      <c r="CE77" s="23" t="s">
        <v>101</v>
      </c>
      <c r="CF77" s="26" t="s">
        <v>59</v>
      </c>
    </row>
    <row r="78" spans="1:84" ht="48" customHeight="1">
      <c r="A78" s="53"/>
      <c r="B78" s="61"/>
      <c r="C78" s="11" t="s">
        <v>56</v>
      </c>
      <c r="D78" s="26" t="s">
        <v>59</v>
      </c>
      <c r="E78" s="26" t="s">
        <v>59</v>
      </c>
      <c r="F78" s="26" t="s">
        <v>59</v>
      </c>
      <c r="G78" s="28"/>
      <c r="H78" s="29"/>
      <c r="I78" s="29"/>
      <c r="J78" s="29"/>
      <c r="K78" s="26" t="s">
        <v>59</v>
      </c>
      <c r="L78" s="26" t="s">
        <v>59</v>
      </c>
      <c r="M78" s="26" t="s">
        <v>59</v>
      </c>
      <c r="N78" s="26" t="s">
        <v>59</v>
      </c>
      <c r="O78" s="26" t="s">
        <v>59</v>
      </c>
      <c r="P78" s="32"/>
      <c r="Q78" s="29"/>
      <c r="R78" s="26" t="s">
        <v>59</v>
      </c>
      <c r="S78" s="29"/>
      <c r="T78" s="26" t="s">
        <v>59</v>
      </c>
      <c r="U78" s="26" t="s">
        <v>59</v>
      </c>
      <c r="V78" s="26" t="s">
        <v>59</v>
      </c>
      <c r="W78" s="26" t="s">
        <v>59</v>
      </c>
      <c r="X78" s="26" t="s">
        <v>59</v>
      </c>
      <c r="Y78" s="26" t="s">
        <v>59</v>
      </c>
      <c r="Z78" s="26" t="s">
        <v>59</v>
      </c>
      <c r="AA78" s="26" t="s">
        <v>59</v>
      </c>
      <c r="AB78" s="26" t="s">
        <v>59</v>
      </c>
      <c r="AC78" s="26" t="s">
        <v>59</v>
      </c>
      <c r="AD78" s="26" t="s">
        <v>59</v>
      </c>
      <c r="AE78" s="26" t="s">
        <v>59</v>
      </c>
      <c r="AF78" s="30" t="s">
        <v>61</v>
      </c>
      <c r="AG78" s="26" t="s">
        <v>59</v>
      </c>
      <c r="AH78" s="26" t="s">
        <v>59</v>
      </c>
      <c r="AI78" s="26" t="s">
        <v>59</v>
      </c>
      <c r="AJ78" s="26" t="s">
        <v>59</v>
      </c>
      <c r="AK78" s="29"/>
      <c r="AL78" s="23" t="s">
        <v>101</v>
      </c>
      <c r="AM78" s="23" t="s">
        <v>101</v>
      </c>
      <c r="AN78" s="30" t="s">
        <v>61</v>
      </c>
      <c r="AO78" s="26" t="s">
        <v>59</v>
      </c>
      <c r="AP78" s="26" t="s">
        <v>59</v>
      </c>
      <c r="AQ78" s="26" t="s">
        <v>59</v>
      </c>
      <c r="AR78" s="33" t="s">
        <v>60</v>
      </c>
      <c r="AS78" s="29"/>
      <c r="AT78" s="26" t="s">
        <v>59</v>
      </c>
      <c r="AU78" s="29"/>
      <c r="AV78" s="41" t="s">
        <v>106</v>
      </c>
      <c r="AW78" s="26" t="s">
        <v>59</v>
      </c>
      <c r="AX78" s="33" t="s">
        <v>60</v>
      </c>
      <c r="AY78" s="26" t="s">
        <v>59</v>
      </c>
      <c r="AZ78" s="23" t="s">
        <v>101</v>
      </c>
      <c r="BA78" s="26" t="s">
        <v>59</v>
      </c>
      <c r="BB78" s="30" t="s">
        <v>61</v>
      </c>
      <c r="BC78" s="30" t="s">
        <v>61</v>
      </c>
      <c r="BD78" s="26" t="s">
        <v>59</v>
      </c>
      <c r="BE78" s="26" t="s">
        <v>59</v>
      </c>
      <c r="BF78" s="26" t="s">
        <v>59</v>
      </c>
      <c r="BG78" s="26" t="s">
        <v>59</v>
      </c>
      <c r="BH78" s="26" t="s">
        <v>59</v>
      </c>
      <c r="BI78" s="26" t="s">
        <v>59</v>
      </c>
      <c r="BJ78" s="26" t="s">
        <v>59</v>
      </c>
      <c r="BK78" s="26" t="s">
        <v>59</v>
      </c>
      <c r="BL78" s="26" t="s">
        <v>59</v>
      </c>
      <c r="BM78" s="26" t="s">
        <v>59</v>
      </c>
      <c r="BN78" s="26" t="s">
        <v>59</v>
      </c>
      <c r="BO78" s="26" t="s">
        <v>59</v>
      </c>
      <c r="BP78" s="33" t="s">
        <v>60</v>
      </c>
      <c r="BQ78" s="26" t="s">
        <v>59</v>
      </c>
      <c r="BR78" s="33" t="s">
        <v>60</v>
      </c>
      <c r="BS78" s="30" t="s">
        <v>61</v>
      </c>
      <c r="BT78" s="33" t="s">
        <v>60</v>
      </c>
      <c r="BU78" s="33" t="s">
        <v>60</v>
      </c>
      <c r="BV78" s="30" t="s">
        <v>61</v>
      </c>
      <c r="BW78" s="30" t="s">
        <v>61</v>
      </c>
      <c r="BX78" s="33" t="s">
        <v>60</v>
      </c>
      <c r="BY78" s="32"/>
      <c r="BZ78" s="31"/>
      <c r="CA78" s="30" t="s">
        <v>61</v>
      </c>
      <c r="CB78" s="33" t="s">
        <v>60</v>
      </c>
      <c r="CC78" s="26" t="s">
        <v>59</v>
      </c>
      <c r="CD78" s="26" t="s">
        <v>59</v>
      </c>
      <c r="CE78" s="33" t="s">
        <v>60</v>
      </c>
      <c r="CF78" s="26" t="s">
        <v>59</v>
      </c>
    </row>
    <row r="79" spans="1:84" ht="48" customHeight="1">
      <c r="A79" s="53"/>
      <c r="B79" s="61"/>
      <c r="C79" s="11" t="s">
        <v>57</v>
      </c>
      <c r="D79" s="23" t="s">
        <v>101</v>
      </c>
      <c r="E79" s="23" t="s">
        <v>101</v>
      </c>
      <c r="F79" s="23" t="s">
        <v>101</v>
      </c>
      <c r="G79" s="28"/>
      <c r="H79" s="29"/>
      <c r="I79" s="29"/>
      <c r="J79" s="29"/>
      <c r="K79" s="26" t="s">
        <v>59</v>
      </c>
      <c r="L79" s="26" t="s">
        <v>59</v>
      </c>
      <c r="M79" s="26" t="s">
        <v>59</v>
      </c>
      <c r="N79" s="26" t="s">
        <v>59</v>
      </c>
      <c r="O79" s="26" t="s">
        <v>59</v>
      </c>
      <c r="P79" s="32"/>
      <c r="Q79" s="29"/>
      <c r="R79" s="26" t="s">
        <v>59</v>
      </c>
      <c r="S79" s="29"/>
      <c r="T79" s="26" t="s">
        <v>59</v>
      </c>
      <c r="U79" s="26" t="s">
        <v>59</v>
      </c>
      <c r="V79" s="26" t="s">
        <v>59</v>
      </c>
      <c r="W79" s="23" t="s">
        <v>101</v>
      </c>
      <c r="X79" s="26" t="s">
        <v>59</v>
      </c>
      <c r="Y79" s="26" t="s">
        <v>59</v>
      </c>
      <c r="Z79" s="26" t="s">
        <v>59</v>
      </c>
      <c r="AA79" s="26" t="s">
        <v>59</v>
      </c>
      <c r="AB79" s="23" t="s">
        <v>101</v>
      </c>
      <c r="AC79" s="23" t="s">
        <v>101</v>
      </c>
      <c r="AD79" s="26" t="s">
        <v>59</v>
      </c>
      <c r="AE79" s="26" t="s">
        <v>59</v>
      </c>
      <c r="AF79" s="30" t="s">
        <v>61</v>
      </c>
      <c r="AG79" s="26" t="s">
        <v>59</v>
      </c>
      <c r="AH79" s="26" t="s">
        <v>59</v>
      </c>
      <c r="AI79" s="26" t="s">
        <v>59</v>
      </c>
      <c r="AJ79" s="26" t="s">
        <v>59</v>
      </c>
      <c r="AK79" s="29"/>
      <c r="AL79" s="26" t="s">
        <v>59</v>
      </c>
      <c r="AM79" s="26" t="s">
        <v>59</v>
      </c>
      <c r="AN79" s="30" t="s">
        <v>61</v>
      </c>
      <c r="AO79" s="26" t="s">
        <v>59</v>
      </c>
      <c r="AP79" s="26" t="s">
        <v>59</v>
      </c>
      <c r="AQ79" s="26" t="s">
        <v>59</v>
      </c>
      <c r="AR79" s="33" t="s">
        <v>60</v>
      </c>
      <c r="AS79" s="29"/>
      <c r="AT79" s="26" t="s">
        <v>59</v>
      </c>
      <c r="AU79" s="29"/>
      <c r="AV79" s="37" t="s">
        <v>59</v>
      </c>
      <c r="AW79" s="26" t="s">
        <v>59</v>
      </c>
      <c r="AX79" s="33" t="s">
        <v>60</v>
      </c>
      <c r="AY79" s="26" t="s">
        <v>59</v>
      </c>
      <c r="AZ79" s="26" t="s">
        <v>59</v>
      </c>
      <c r="BA79" s="26" t="s">
        <v>59</v>
      </c>
      <c r="BB79" s="30" t="s">
        <v>61</v>
      </c>
      <c r="BC79" s="30" t="s">
        <v>61</v>
      </c>
      <c r="BD79" s="23" t="s">
        <v>101</v>
      </c>
      <c r="BE79" s="26" t="s">
        <v>59</v>
      </c>
      <c r="BF79" s="26" t="s">
        <v>59</v>
      </c>
      <c r="BG79" s="26" t="s">
        <v>59</v>
      </c>
      <c r="BH79" s="26" t="s">
        <v>59</v>
      </c>
      <c r="BI79" s="26" t="s">
        <v>59</v>
      </c>
      <c r="BJ79" s="26" t="s">
        <v>59</v>
      </c>
      <c r="BK79" s="26" t="s">
        <v>59</v>
      </c>
      <c r="BL79" s="26" t="s">
        <v>59</v>
      </c>
      <c r="BM79" s="26" t="s">
        <v>59</v>
      </c>
      <c r="BN79" s="33" t="s">
        <v>60</v>
      </c>
      <c r="BO79" s="33" t="s">
        <v>60</v>
      </c>
      <c r="BP79" s="33" t="s">
        <v>60</v>
      </c>
      <c r="BQ79" s="26" t="s">
        <v>59</v>
      </c>
      <c r="BR79" s="33" t="s">
        <v>60</v>
      </c>
      <c r="BS79" s="30" t="s">
        <v>61</v>
      </c>
      <c r="BT79" s="33" t="s">
        <v>60</v>
      </c>
      <c r="BU79" s="33" t="s">
        <v>60</v>
      </c>
      <c r="BV79" s="30" t="s">
        <v>61</v>
      </c>
      <c r="BW79" s="30" t="s">
        <v>61</v>
      </c>
      <c r="BX79" s="33" t="s">
        <v>60</v>
      </c>
      <c r="BY79" s="32"/>
      <c r="BZ79" s="33" t="s">
        <v>60</v>
      </c>
      <c r="CA79" s="31"/>
      <c r="CB79" s="33" t="s">
        <v>60</v>
      </c>
      <c r="CC79" s="26" t="s">
        <v>59</v>
      </c>
      <c r="CD79" s="33" t="s">
        <v>60</v>
      </c>
      <c r="CE79" s="33" t="s">
        <v>60</v>
      </c>
      <c r="CF79" s="26" t="s">
        <v>59</v>
      </c>
    </row>
    <row r="80" spans="1:84" ht="48" customHeight="1">
      <c r="A80" s="53"/>
      <c r="B80" s="61"/>
      <c r="C80" s="11" t="s">
        <v>58</v>
      </c>
      <c r="D80" s="26" t="s">
        <v>59</v>
      </c>
      <c r="E80" s="23" t="s">
        <v>101</v>
      </c>
      <c r="F80" s="23" t="s">
        <v>101</v>
      </c>
      <c r="G80" s="28"/>
      <c r="H80" s="29"/>
      <c r="I80" s="29"/>
      <c r="J80" s="29"/>
      <c r="K80" s="26" t="s">
        <v>59</v>
      </c>
      <c r="L80" s="26" t="s">
        <v>59</v>
      </c>
      <c r="M80" s="26" t="s">
        <v>59</v>
      </c>
      <c r="N80" s="33" t="s">
        <v>60</v>
      </c>
      <c r="O80" s="33" t="s">
        <v>60</v>
      </c>
      <c r="P80" s="32"/>
      <c r="Q80" s="29"/>
      <c r="R80" s="26" t="s">
        <v>59</v>
      </c>
      <c r="S80" s="29"/>
      <c r="T80" s="26" t="s">
        <v>59</v>
      </c>
      <c r="U80" s="26" t="s">
        <v>59</v>
      </c>
      <c r="V80" s="26" t="s">
        <v>59</v>
      </c>
      <c r="W80" s="26" t="s">
        <v>59</v>
      </c>
      <c r="X80" s="26" t="s">
        <v>59</v>
      </c>
      <c r="Y80" s="26" t="s">
        <v>59</v>
      </c>
      <c r="Z80" s="26" t="s">
        <v>59</v>
      </c>
      <c r="AA80" s="26" t="s">
        <v>59</v>
      </c>
      <c r="AB80" s="23" t="s">
        <v>101</v>
      </c>
      <c r="AC80" s="26" t="s">
        <v>59</v>
      </c>
      <c r="AD80" s="26" t="s">
        <v>59</v>
      </c>
      <c r="AE80" s="23" t="s">
        <v>101</v>
      </c>
      <c r="AF80" s="26" t="s">
        <v>59</v>
      </c>
      <c r="AG80" s="33" t="s">
        <v>60</v>
      </c>
      <c r="AH80" s="33" t="s">
        <v>60</v>
      </c>
      <c r="AI80" s="26" t="s">
        <v>59</v>
      </c>
      <c r="AJ80" s="26" t="s">
        <v>59</v>
      </c>
      <c r="AK80" s="29"/>
      <c r="AL80" s="26" t="s">
        <v>59</v>
      </c>
      <c r="AM80" s="26" t="s">
        <v>59</v>
      </c>
      <c r="AN80" s="30" t="s">
        <v>61</v>
      </c>
      <c r="AO80" s="26" t="s">
        <v>59</v>
      </c>
      <c r="AP80" s="23" t="s">
        <v>101</v>
      </c>
      <c r="AQ80" s="26" t="s">
        <v>59</v>
      </c>
      <c r="AR80" s="23" t="s">
        <v>101</v>
      </c>
      <c r="AS80" s="29"/>
      <c r="AT80" s="26" t="s">
        <v>59</v>
      </c>
      <c r="AU80" s="29"/>
      <c r="AV80" s="37" t="s">
        <v>59</v>
      </c>
      <c r="AW80" s="26" t="s">
        <v>59</v>
      </c>
      <c r="AX80" s="23" t="s">
        <v>101</v>
      </c>
      <c r="AY80" s="33" t="s">
        <v>60</v>
      </c>
      <c r="AZ80" s="26" t="s">
        <v>59</v>
      </c>
      <c r="BA80" s="26" t="s">
        <v>59</v>
      </c>
      <c r="BB80" s="26" t="s">
        <v>59</v>
      </c>
      <c r="BC80" s="26" t="s">
        <v>59</v>
      </c>
      <c r="BD80" s="23" t="s">
        <v>101</v>
      </c>
      <c r="BE80" s="23" t="s">
        <v>101</v>
      </c>
      <c r="BF80" s="26" t="s">
        <v>59</v>
      </c>
      <c r="BG80" s="26" t="s">
        <v>59</v>
      </c>
      <c r="BH80" s="26" t="s">
        <v>59</v>
      </c>
      <c r="BI80" s="26" t="s">
        <v>59</v>
      </c>
      <c r="BJ80" s="26" t="s">
        <v>59</v>
      </c>
      <c r="BK80" s="26" t="s">
        <v>59</v>
      </c>
      <c r="BL80" s="26" t="s">
        <v>59</v>
      </c>
      <c r="BM80" s="26" t="s">
        <v>59</v>
      </c>
      <c r="BN80" s="33" t="s">
        <v>60</v>
      </c>
      <c r="BO80" s="33" t="s">
        <v>60</v>
      </c>
      <c r="BP80" s="49" t="s">
        <v>60</v>
      </c>
      <c r="BQ80" s="26" t="s">
        <v>59</v>
      </c>
      <c r="BR80" s="33" t="s">
        <v>60</v>
      </c>
      <c r="BS80" s="30" t="s">
        <v>61</v>
      </c>
      <c r="BT80" s="34" t="s">
        <v>59</v>
      </c>
      <c r="BU80" s="33" t="s">
        <v>60</v>
      </c>
      <c r="BV80" s="30" t="s">
        <v>61</v>
      </c>
      <c r="BW80" s="30" t="s">
        <v>61</v>
      </c>
      <c r="BX80" s="33" t="s">
        <v>60</v>
      </c>
      <c r="BY80" s="29"/>
      <c r="BZ80" s="23" t="s">
        <v>101</v>
      </c>
      <c r="CA80" s="23" t="s">
        <v>101</v>
      </c>
      <c r="CB80" s="22"/>
      <c r="CC80" s="26" t="s">
        <v>59</v>
      </c>
      <c r="CD80" s="23" t="s">
        <v>101</v>
      </c>
      <c r="CE80" s="23" t="s">
        <v>101</v>
      </c>
      <c r="CF80" s="26" t="s">
        <v>59</v>
      </c>
    </row>
    <row r="81" spans="1:84" ht="48" customHeight="1">
      <c r="A81" s="53"/>
      <c r="B81" s="9" t="s">
        <v>73</v>
      </c>
      <c r="C81" s="11" t="s">
        <v>75</v>
      </c>
      <c r="D81" s="26" t="s">
        <v>59</v>
      </c>
      <c r="E81" s="26" t="s">
        <v>59</v>
      </c>
      <c r="F81" s="26" t="s">
        <v>59</v>
      </c>
      <c r="G81" s="28"/>
      <c r="H81" s="29"/>
      <c r="I81" s="29"/>
      <c r="J81" s="29"/>
      <c r="K81" s="30" t="s">
        <v>61</v>
      </c>
      <c r="L81" s="33" t="s">
        <v>60</v>
      </c>
      <c r="M81" s="33" t="s">
        <v>60</v>
      </c>
      <c r="N81" s="26" t="s">
        <v>59</v>
      </c>
      <c r="O81" s="26" t="s">
        <v>59</v>
      </c>
      <c r="P81" s="32"/>
      <c r="Q81" s="29"/>
      <c r="R81" s="30" t="s">
        <v>61</v>
      </c>
      <c r="S81" s="29"/>
      <c r="T81" s="26" t="s">
        <v>59</v>
      </c>
      <c r="U81" s="26" t="s">
        <v>59</v>
      </c>
      <c r="V81" s="26" t="s">
        <v>59</v>
      </c>
      <c r="W81" s="26" t="s">
        <v>59</v>
      </c>
      <c r="X81" s="26" t="s">
        <v>59</v>
      </c>
      <c r="Y81" s="26" t="s">
        <v>59</v>
      </c>
      <c r="Z81" s="26" t="s">
        <v>59</v>
      </c>
      <c r="AA81" s="26" t="s">
        <v>59</v>
      </c>
      <c r="AB81" s="30" t="s">
        <v>61</v>
      </c>
      <c r="AC81" s="26" t="s">
        <v>59</v>
      </c>
      <c r="AD81" s="26" t="s">
        <v>59</v>
      </c>
      <c r="AE81" s="26" t="s">
        <v>59</v>
      </c>
      <c r="AF81" s="26" t="s">
        <v>59</v>
      </c>
      <c r="AG81" s="33" t="s">
        <v>60</v>
      </c>
      <c r="AH81" s="33" t="s">
        <v>60</v>
      </c>
      <c r="AI81" s="30" t="s">
        <v>61</v>
      </c>
      <c r="AJ81" s="30" t="s">
        <v>61</v>
      </c>
      <c r="AK81" s="29"/>
      <c r="AL81" s="30" t="s">
        <v>61</v>
      </c>
      <c r="AM81" s="26" t="s">
        <v>59</v>
      </c>
      <c r="AN81" s="30" t="s">
        <v>61</v>
      </c>
      <c r="AO81" s="23" t="s">
        <v>101</v>
      </c>
      <c r="AP81" s="26" t="s">
        <v>59</v>
      </c>
      <c r="AQ81" s="30" t="s">
        <v>61</v>
      </c>
      <c r="AR81" s="27" t="s">
        <v>62</v>
      </c>
      <c r="AS81" s="29"/>
      <c r="AT81" s="30" t="s">
        <v>61</v>
      </c>
      <c r="AU81" s="29"/>
      <c r="AV81" s="38" t="s">
        <v>62</v>
      </c>
      <c r="AW81" s="23" t="s">
        <v>101</v>
      </c>
      <c r="AX81" s="27" t="s">
        <v>62</v>
      </c>
      <c r="AY81" s="26" t="s">
        <v>59</v>
      </c>
      <c r="AZ81" s="26" t="s">
        <v>59</v>
      </c>
      <c r="BA81" s="26" t="s">
        <v>59</v>
      </c>
      <c r="BB81" s="30" t="s">
        <v>61</v>
      </c>
      <c r="BC81" s="30" t="s">
        <v>61</v>
      </c>
      <c r="BD81" s="30" t="s">
        <v>61</v>
      </c>
      <c r="BE81" s="26" t="s">
        <v>59</v>
      </c>
      <c r="BF81" s="30" t="s">
        <v>61</v>
      </c>
      <c r="BG81" s="26" t="s">
        <v>59</v>
      </c>
      <c r="BH81" s="26" t="s">
        <v>59</v>
      </c>
      <c r="BI81" s="26" t="s">
        <v>59</v>
      </c>
      <c r="BJ81" s="26" t="s">
        <v>59</v>
      </c>
      <c r="BK81" s="26" t="s">
        <v>59</v>
      </c>
      <c r="BL81" s="26" t="s">
        <v>59</v>
      </c>
      <c r="BM81" s="26" t="s">
        <v>59</v>
      </c>
      <c r="BN81" s="30" t="s">
        <v>61</v>
      </c>
      <c r="BO81" s="30" t="s">
        <v>61</v>
      </c>
      <c r="BP81" s="30" t="s">
        <v>61</v>
      </c>
      <c r="BQ81" s="30" t="s">
        <v>61</v>
      </c>
      <c r="BR81" s="30" t="s">
        <v>61</v>
      </c>
      <c r="BS81" s="30" t="s">
        <v>61</v>
      </c>
      <c r="BT81" s="30" t="s">
        <v>61</v>
      </c>
      <c r="BU81" s="30" t="s">
        <v>61</v>
      </c>
      <c r="BV81" s="26" t="s">
        <v>59</v>
      </c>
      <c r="BW81" s="26" t="s">
        <v>59</v>
      </c>
      <c r="BX81" s="30" t="s">
        <v>61</v>
      </c>
      <c r="BY81" s="29"/>
      <c r="BZ81" s="26" t="s">
        <v>59</v>
      </c>
      <c r="CA81" s="30" t="s">
        <v>61</v>
      </c>
      <c r="CB81" s="30" t="s">
        <v>61</v>
      </c>
      <c r="CC81" s="43"/>
      <c r="CD81" s="30" t="s">
        <v>61</v>
      </c>
      <c r="CE81" s="30" t="s">
        <v>61</v>
      </c>
      <c r="CF81" s="26" t="s">
        <v>59</v>
      </c>
    </row>
    <row r="82" spans="1:84" ht="48" customHeight="1">
      <c r="A82" s="54"/>
      <c r="B82" s="63" t="s">
        <v>92</v>
      </c>
      <c r="C82" s="11" t="s">
        <v>78</v>
      </c>
      <c r="D82" s="23" t="s">
        <v>101</v>
      </c>
      <c r="E82" s="23" t="s">
        <v>101</v>
      </c>
      <c r="F82" s="23" t="s">
        <v>101</v>
      </c>
      <c r="G82" s="28"/>
      <c r="H82" s="29"/>
      <c r="I82" s="29"/>
      <c r="J82" s="29"/>
      <c r="K82" s="26" t="s">
        <v>59</v>
      </c>
      <c r="L82" s="26" t="s">
        <v>59</v>
      </c>
      <c r="M82" s="26" t="s">
        <v>59</v>
      </c>
      <c r="N82" s="26" t="s">
        <v>59</v>
      </c>
      <c r="O82" s="26" t="s">
        <v>59</v>
      </c>
      <c r="P82" s="32"/>
      <c r="Q82" s="29"/>
      <c r="R82" s="26" t="s">
        <v>59</v>
      </c>
      <c r="S82" s="29"/>
      <c r="T82" s="26" t="s">
        <v>59</v>
      </c>
      <c r="U82" s="26" t="s">
        <v>59</v>
      </c>
      <c r="V82" s="26" t="s">
        <v>59</v>
      </c>
      <c r="W82" s="26" t="s">
        <v>59</v>
      </c>
      <c r="X82" s="26" t="s">
        <v>59</v>
      </c>
      <c r="Y82" s="26" t="s">
        <v>59</v>
      </c>
      <c r="Z82" s="26" t="s">
        <v>59</v>
      </c>
      <c r="AA82" s="26" t="s">
        <v>59</v>
      </c>
      <c r="AB82" s="26" t="s">
        <v>59</v>
      </c>
      <c r="AC82" s="26" t="s">
        <v>59</v>
      </c>
      <c r="AD82" s="26" t="s">
        <v>59</v>
      </c>
      <c r="AE82" s="26" t="s">
        <v>59</v>
      </c>
      <c r="AF82" s="26" t="s">
        <v>59</v>
      </c>
      <c r="AG82" s="33" t="s">
        <v>60</v>
      </c>
      <c r="AH82" s="33" t="s">
        <v>60</v>
      </c>
      <c r="AI82" s="26" t="s">
        <v>59</v>
      </c>
      <c r="AJ82" s="26" t="s">
        <v>59</v>
      </c>
      <c r="AK82" s="29"/>
      <c r="AL82" s="23" t="s">
        <v>101</v>
      </c>
      <c r="AM82" s="23" t="s">
        <v>101</v>
      </c>
      <c r="AN82" s="23" t="s">
        <v>101</v>
      </c>
      <c r="AO82" s="23" t="s">
        <v>101</v>
      </c>
      <c r="AP82" s="23" t="s">
        <v>101</v>
      </c>
      <c r="AQ82" s="23" t="s">
        <v>101</v>
      </c>
      <c r="AR82" s="23" t="s">
        <v>101</v>
      </c>
      <c r="AS82" s="29"/>
      <c r="AT82" s="23" t="s">
        <v>101</v>
      </c>
      <c r="AU82" s="29"/>
      <c r="AV82" s="44" t="s">
        <v>101</v>
      </c>
      <c r="AW82" s="23" t="s">
        <v>101</v>
      </c>
      <c r="AX82" s="23" t="s">
        <v>101</v>
      </c>
      <c r="AY82" s="26" t="s">
        <v>59</v>
      </c>
      <c r="AZ82" s="23" t="s">
        <v>101</v>
      </c>
      <c r="BA82" s="23" t="s">
        <v>101</v>
      </c>
      <c r="BB82" s="23" t="s">
        <v>101</v>
      </c>
      <c r="BC82" s="23" t="s">
        <v>101</v>
      </c>
      <c r="BD82" s="26" t="s">
        <v>59</v>
      </c>
      <c r="BE82" s="26" t="s">
        <v>59</v>
      </c>
      <c r="BF82" s="26" t="s">
        <v>59</v>
      </c>
      <c r="BG82" s="26" t="s">
        <v>59</v>
      </c>
      <c r="BH82" s="26" t="s">
        <v>59</v>
      </c>
      <c r="BI82" s="26" t="s">
        <v>59</v>
      </c>
      <c r="BJ82" s="26" t="s">
        <v>59</v>
      </c>
      <c r="BK82" s="26" t="s">
        <v>59</v>
      </c>
      <c r="BL82" s="26" t="s">
        <v>59</v>
      </c>
      <c r="BM82" s="26" t="s">
        <v>59</v>
      </c>
      <c r="BN82" s="26" t="s">
        <v>59</v>
      </c>
      <c r="BO82" s="26" t="s">
        <v>59</v>
      </c>
      <c r="BP82" s="23" t="s">
        <v>101</v>
      </c>
      <c r="BQ82" s="26" t="s">
        <v>59</v>
      </c>
      <c r="BR82" s="33" t="s">
        <v>60</v>
      </c>
      <c r="BS82" s="33" t="s">
        <v>60</v>
      </c>
      <c r="BT82" s="23" t="s">
        <v>101</v>
      </c>
      <c r="BU82" s="33" t="s">
        <v>60</v>
      </c>
      <c r="BV82" s="26" t="s">
        <v>59</v>
      </c>
      <c r="BW82" s="26" t="s">
        <v>59</v>
      </c>
      <c r="BX82" s="23" t="s">
        <v>101</v>
      </c>
      <c r="BY82" s="29"/>
      <c r="BZ82" s="33" t="s">
        <v>60</v>
      </c>
      <c r="CA82" s="26" t="s">
        <v>59</v>
      </c>
      <c r="CB82" s="33" t="s">
        <v>60</v>
      </c>
      <c r="CC82" s="26" t="s">
        <v>59</v>
      </c>
      <c r="CD82" s="22"/>
      <c r="CE82" s="26" t="s">
        <v>59</v>
      </c>
      <c r="CF82" s="26" t="s">
        <v>59</v>
      </c>
    </row>
    <row r="83" spans="1:84" ht="48" customHeight="1">
      <c r="A83" s="54"/>
      <c r="B83" s="64"/>
      <c r="C83" s="11" t="s">
        <v>38</v>
      </c>
      <c r="D83" s="23" t="s">
        <v>101</v>
      </c>
      <c r="E83" s="23" t="s">
        <v>101</v>
      </c>
      <c r="F83" s="23" t="s">
        <v>101</v>
      </c>
      <c r="G83" s="28"/>
      <c r="H83" s="29"/>
      <c r="I83" s="29"/>
      <c r="J83" s="29"/>
      <c r="K83" s="23" t="s">
        <v>101</v>
      </c>
      <c r="L83" s="23" t="s">
        <v>101</v>
      </c>
      <c r="M83" s="23" t="s">
        <v>101</v>
      </c>
      <c r="N83" s="23" t="s">
        <v>101</v>
      </c>
      <c r="O83" s="23" t="s">
        <v>101</v>
      </c>
      <c r="P83" s="32"/>
      <c r="Q83" s="29"/>
      <c r="R83" s="23" t="s">
        <v>101</v>
      </c>
      <c r="S83" s="29"/>
      <c r="T83" s="23" t="s">
        <v>101</v>
      </c>
      <c r="U83" s="23" t="s">
        <v>101</v>
      </c>
      <c r="V83" s="23" t="s">
        <v>101</v>
      </c>
      <c r="W83" s="23" t="s">
        <v>101</v>
      </c>
      <c r="X83" s="23" t="s">
        <v>101</v>
      </c>
      <c r="Y83" s="23" t="s">
        <v>101</v>
      </c>
      <c r="Z83" s="23" t="s">
        <v>101</v>
      </c>
      <c r="AA83" s="23" t="s">
        <v>101</v>
      </c>
      <c r="AB83" s="23" t="s">
        <v>101</v>
      </c>
      <c r="AC83" s="23" t="s">
        <v>101</v>
      </c>
      <c r="AD83" s="23" t="s">
        <v>101</v>
      </c>
      <c r="AE83" s="26" t="s">
        <v>59</v>
      </c>
      <c r="AF83" s="23" t="s">
        <v>101</v>
      </c>
      <c r="AG83" s="26" t="s">
        <v>59</v>
      </c>
      <c r="AH83" s="26" t="s">
        <v>59</v>
      </c>
      <c r="AI83" s="23" t="s">
        <v>101</v>
      </c>
      <c r="AJ83" s="23" t="s">
        <v>101</v>
      </c>
      <c r="AK83" s="29"/>
      <c r="AL83" s="23" t="s">
        <v>101</v>
      </c>
      <c r="AM83" s="23" t="s">
        <v>101</v>
      </c>
      <c r="AN83" s="26" t="s">
        <v>59</v>
      </c>
      <c r="AO83" s="23" t="s">
        <v>101</v>
      </c>
      <c r="AP83" s="23" t="s">
        <v>101</v>
      </c>
      <c r="AQ83" s="26" t="s">
        <v>59</v>
      </c>
      <c r="AR83" s="26" t="s">
        <v>59</v>
      </c>
      <c r="AS83" s="29"/>
      <c r="AT83" s="26" t="s">
        <v>59</v>
      </c>
      <c r="AU83" s="29"/>
      <c r="AV83" s="37" t="s">
        <v>59</v>
      </c>
      <c r="AW83" s="23" t="s">
        <v>101</v>
      </c>
      <c r="AX83" s="26" t="s">
        <v>59</v>
      </c>
      <c r="AY83" s="26" t="s">
        <v>59</v>
      </c>
      <c r="AZ83" s="26" t="s">
        <v>59</v>
      </c>
      <c r="BA83" s="26" t="s">
        <v>59</v>
      </c>
      <c r="BB83" s="26" t="s">
        <v>59</v>
      </c>
      <c r="BC83" s="26" t="s">
        <v>59</v>
      </c>
      <c r="BD83" s="23" t="s">
        <v>101</v>
      </c>
      <c r="BE83" s="23" t="s">
        <v>101</v>
      </c>
      <c r="BF83" s="26" t="s">
        <v>59</v>
      </c>
      <c r="BG83" s="26" t="s">
        <v>59</v>
      </c>
      <c r="BH83" s="26" t="s">
        <v>59</v>
      </c>
      <c r="BI83" s="26" t="s">
        <v>59</v>
      </c>
      <c r="BJ83" s="26" t="s">
        <v>59</v>
      </c>
      <c r="BK83" s="26" t="s">
        <v>59</v>
      </c>
      <c r="BL83" s="26" t="s">
        <v>59</v>
      </c>
      <c r="BM83" s="26" t="s">
        <v>59</v>
      </c>
      <c r="BN83" s="26" t="s">
        <v>59</v>
      </c>
      <c r="BO83" s="26" t="s">
        <v>59</v>
      </c>
      <c r="BP83" s="26" t="s">
        <v>59</v>
      </c>
      <c r="BQ83" s="26" t="s">
        <v>59</v>
      </c>
      <c r="BR83" s="26" t="s">
        <v>59</v>
      </c>
      <c r="BS83" s="26" t="s">
        <v>59</v>
      </c>
      <c r="BT83" s="23" t="s">
        <v>101</v>
      </c>
      <c r="BU83" s="26" t="s">
        <v>59</v>
      </c>
      <c r="BV83" s="26" t="s">
        <v>59</v>
      </c>
      <c r="BW83" s="26" t="s">
        <v>59</v>
      </c>
      <c r="BX83" s="26" t="s">
        <v>59</v>
      </c>
      <c r="BY83" s="29"/>
      <c r="BZ83" s="26" t="s">
        <v>59</v>
      </c>
      <c r="CA83" s="23" t="s">
        <v>101</v>
      </c>
      <c r="CB83" s="26" t="s">
        <v>59</v>
      </c>
      <c r="CC83" s="26" t="s">
        <v>59</v>
      </c>
      <c r="CD83" s="26" t="s">
        <v>59</v>
      </c>
      <c r="CE83" s="22"/>
      <c r="CF83" s="26" t="s">
        <v>59</v>
      </c>
    </row>
    <row r="84" spans="1:84" ht="48" customHeight="1">
      <c r="A84" s="12"/>
      <c r="B84" s="65"/>
      <c r="C84" s="15" t="s">
        <v>91</v>
      </c>
      <c r="D84" s="23" t="s">
        <v>101</v>
      </c>
      <c r="E84" s="23" t="s">
        <v>101</v>
      </c>
      <c r="F84" s="23" t="s">
        <v>101</v>
      </c>
      <c r="G84" s="45"/>
      <c r="H84" s="29"/>
      <c r="I84" s="29"/>
      <c r="J84" s="29"/>
      <c r="K84" s="50" t="s">
        <v>101</v>
      </c>
      <c r="L84" s="23" t="s">
        <v>101</v>
      </c>
      <c r="M84" s="23" t="s">
        <v>101</v>
      </c>
      <c r="N84" s="23" t="s">
        <v>101</v>
      </c>
      <c r="O84" s="23" t="s">
        <v>101</v>
      </c>
      <c r="P84" s="32"/>
      <c r="Q84" s="29"/>
      <c r="R84" s="50" t="s">
        <v>101</v>
      </c>
      <c r="S84" s="29"/>
      <c r="T84" s="23" t="s">
        <v>101</v>
      </c>
      <c r="U84" s="23" t="s">
        <v>101</v>
      </c>
      <c r="V84" s="23" t="s">
        <v>101</v>
      </c>
      <c r="W84" s="50" t="s">
        <v>101</v>
      </c>
      <c r="X84" s="23" t="s">
        <v>101</v>
      </c>
      <c r="Y84" s="23" t="s">
        <v>101</v>
      </c>
      <c r="Z84" s="23" t="s">
        <v>101</v>
      </c>
      <c r="AA84" s="23" t="s">
        <v>101</v>
      </c>
      <c r="AB84" s="50" t="s">
        <v>101</v>
      </c>
      <c r="AC84" s="50" t="s">
        <v>101</v>
      </c>
      <c r="AD84" s="51" t="s">
        <v>59</v>
      </c>
      <c r="AE84" s="51" t="s">
        <v>59</v>
      </c>
      <c r="AF84" s="50" t="s">
        <v>101</v>
      </c>
      <c r="AG84" s="50" t="s">
        <v>101</v>
      </c>
      <c r="AH84" s="50" t="s">
        <v>101</v>
      </c>
      <c r="AI84" s="23" t="s">
        <v>101</v>
      </c>
      <c r="AJ84" s="23" t="s">
        <v>101</v>
      </c>
      <c r="AK84" s="29"/>
      <c r="AL84" s="23" t="s">
        <v>101</v>
      </c>
      <c r="AM84" s="23" t="s">
        <v>101</v>
      </c>
      <c r="AN84" s="50" t="s">
        <v>101</v>
      </c>
      <c r="AO84" s="51" t="s">
        <v>59</v>
      </c>
      <c r="AP84" s="50" t="s">
        <v>101</v>
      </c>
      <c r="AQ84" s="51" t="s">
        <v>59</v>
      </c>
      <c r="AR84" s="50" t="s">
        <v>101</v>
      </c>
      <c r="AS84" s="29"/>
      <c r="AT84" s="26" t="s">
        <v>59</v>
      </c>
      <c r="AU84" s="29"/>
      <c r="AV84" s="44" t="s">
        <v>101</v>
      </c>
      <c r="AW84" s="45"/>
      <c r="AX84" s="50" t="s">
        <v>101</v>
      </c>
      <c r="AY84" s="26" t="s">
        <v>59</v>
      </c>
      <c r="AZ84" s="23" t="s">
        <v>101</v>
      </c>
      <c r="BA84" s="51" t="s">
        <v>59</v>
      </c>
      <c r="BB84" s="51" t="s">
        <v>59</v>
      </c>
      <c r="BC84" s="51" t="s">
        <v>59</v>
      </c>
      <c r="BD84" s="50" t="s">
        <v>101</v>
      </c>
      <c r="BE84" s="26" t="s">
        <v>59</v>
      </c>
      <c r="BF84" s="23" t="s">
        <v>101</v>
      </c>
      <c r="BG84" s="26" t="s">
        <v>59</v>
      </c>
      <c r="BH84" s="26" t="s">
        <v>59</v>
      </c>
      <c r="BI84" s="26" t="s">
        <v>59</v>
      </c>
      <c r="BJ84" s="26" t="s">
        <v>59</v>
      </c>
      <c r="BK84" s="26" t="s">
        <v>59</v>
      </c>
      <c r="BL84" s="26" t="s">
        <v>59</v>
      </c>
      <c r="BM84" s="26" t="s">
        <v>59</v>
      </c>
      <c r="BN84" s="50" t="s">
        <v>101</v>
      </c>
      <c r="BO84" s="50" t="s">
        <v>101</v>
      </c>
      <c r="BP84" s="50" t="s">
        <v>101</v>
      </c>
      <c r="BQ84" s="50" t="s">
        <v>101</v>
      </c>
      <c r="BR84" s="50" t="s">
        <v>101</v>
      </c>
      <c r="BS84" s="50" t="s">
        <v>101</v>
      </c>
      <c r="BT84" s="23" t="s">
        <v>101</v>
      </c>
      <c r="BU84" s="32" t="s">
        <v>105</v>
      </c>
      <c r="BV84" s="23" t="s">
        <v>101</v>
      </c>
      <c r="BW84" s="23" t="s">
        <v>101</v>
      </c>
      <c r="BX84" s="23" t="s">
        <v>101</v>
      </c>
      <c r="BY84" s="29"/>
      <c r="BZ84" s="26" t="s">
        <v>59</v>
      </c>
      <c r="CA84" s="23" t="s">
        <v>101</v>
      </c>
      <c r="CB84" s="23" t="s">
        <v>101</v>
      </c>
      <c r="CC84" s="50" t="s">
        <v>101</v>
      </c>
      <c r="CD84" s="26" t="s">
        <v>59</v>
      </c>
      <c r="CE84" s="51" t="s">
        <v>59</v>
      </c>
      <c r="CF84" s="22"/>
    </row>
    <row r="85" spans="2:84" ht="62.25" customHeight="1">
      <c r="B85" s="16" t="s">
        <v>101</v>
      </c>
      <c r="G85" s="8"/>
      <c r="BN85" s="19"/>
      <c r="BO85" s="19"/>
      <c r="BR85" s="20"/>
      <c r="BS85" s="20"/>
      <c r="BX85" s="19"/>
      <c r="CF85" s="18"/>
    </row>
    <row r="86" spans="2:84" ht="48" customHeight="1">
      <c r="B86" s="16" t="s">
        <v>59</v>
      </c>
      <c r="G86" s="8"/>
      <c r="BR86" s="21"/>
      <c r="BS86" s="21"/>
      <c r="CF86" s="18"/>
    </row>
    <row r="87" spans="2:84" ht="48" customHeight="1">
      <c r="B87" s="17" t="s">
        <v>60</v>
      </c>
      <c r="G87" s="8"/>
      <c r="BR87" s="21"/>
      <c r="BS87" s="21"/>
      <c r="CF87" s="18"/>
    </row>
    <row r="88" spans="2:84" ht="48" customHeight="1">
      <c r="B88" s="17" t="s">
        <v>61</v>
      </c>
      <c r="G88" s="8"/>
      <c r="CF88" s="18"/>
    </row>
    <row r="89" spans="2:84" ht="48" customHeight="1">
      <c r="B89" s="17" t="s">
        <v>62</v>
      </c>
      <c r="G89" s="8"/>
      <c r="CF89" s="18"/>
    </row>
    <row r="90" spans="7:84" ht="48" customHeight="1">
      <c r="G90" s="8"/>
      <c r="CF90" s="18"/>
    </row>
    <row r="91" spans="7:84" ht="48" customHeight="1">
      <c r="G91" s="8"/>
      <c r="CF91" s="18"/>
    </row>
    <row r="92" spans="7:84" ht="48" customHeight="1">
      <c r="G92" s="8"/>
      <c r="CF92" s="18"/>
    </row>
    <row r="93" spans="7:84" ht="48" customHeight="1">
      <c r="G93" s="8"/>
      <c r="CF93" s="18"/>
    </row>
    <row r="94" spans="7:84" ht="48" customHeight="1">
      <c r="G94" s="8"/>
      <c r="CF94" s="18"/>
    </row>
    <row r="95" spans="7:84" ht="48" customHeight="1">
      <c r="G95" s="8"/>
      <c r="CF95" s="18"/>
    </row>
    <row r="96" spans="7:84" ht="48" customHeight="1">
      <c r="G96" s="8"/>
      <c r="CF96" s="18"/>
    </row>
    <row r="97" spans="7:84" ht="48" customHeight="1">
      <c r="G97" s="8"/>
      <c r="CF97" s="18"/>
    </row>
    <row r="98" spans="7:84" ht="48" customHeight="1">
      <c r="G98" s="8"/>
      <c r="CF98" s="18"/>
    </row>
    <row r="99" spans="7:84" ht="48" customHeight="1">
      <c r="G99" s="8"/>
      <c r="CF99" s="18"/>
    </row>
    <row r="100" spans="7:84" ht="48" customHeight="1">
      <c r="G100" s="8"/>
      <c r="CF100" s="18"/>
    </row>
    <row r="101" spans="7:84" ht="48" customHeight="1">
      <c r="G101" s="8"/>
      <c r="CF101" s="18"/>
    </row>
    <row r="102" spans="7:84" ht="48" customHeight="1">
      <c r="G102" s="8"/>
      <c r="CF102" s="18"/>
    </row>
    <row r="103" spans="7:84" ht="48" customHeight="1">
      <c r="G103" s="8"/>
      <c r="CF103" s="18"/>
    </row>
    <row r="104" spans="7:84" ht="48" customHeight="1">
      <c r="G104" s="8"/>
      <c r="CF104" s="18"/>
    </row>
    <row r="105" spans="7:84" ht="48" customHeight="1">
      <c r="G105" s="8"/>
      <c r="CF105" s="18"/>
    </row>
    <row r="106" spans="7:84" ht="48" customHeight="1">
      <c r="G106" s="8"/>
      <c r="CF106" s="18"/>
    </row>
    <row r="107" spans="7:84" ht="48" customHeight="1">
      <c r="G107" s="8"/>
      <c r="CF107" s="18"/>
    </row>
    <row r="108" spans="7:84" ht="48" customHeight="1">
      <c r="G108" s="8"/>
      <c r="CF108" s="18"/>
    </row>
    <row r="109" spans="7:84" ht="48" customHeight="1">
      <c r="G109" s="8"/>
      <c r="CF109" s="18"/>
    </row>
    <row r="110" spans="7:84" ht="48" customHeight="1">
      <c r="G110" s="8"/>
      <c r="CF110" s="18"/>
    </row>
    <row r="111" spans="7:84" ht="48" customHeight="1">
      <c r="G111" s="8"/>
      <c r="CF111" s="18"/>
    </row>
    <row r="112" spans="7:84" ht="48" customHeight="1">
      <c r="G112" s="8"/>
      <c r="CF112" s="18"/>
    </row>
    <row r="113" spans="7:84" ht="48" customHeight="1">
      <c r="G113" s="8"/>
      <c r="CF113" s="18"/>
    </row>
    <row r="114" spans="7:84" ht="48" customHeight="1">
      <c r="G114" s="8"/>
      <c r="CF114" s="18"/>
    </row>
    <row r="115" spans="7:84" ht="48" customHeight="1">
      <c r="G115" s="8"/>
      <c r="CF115" s="18"/>
    </row>
    <row r="116" spans="7:84" ht="48" customHeight="1">
      <c r="G116" s="8"/>
      <c r="CF116" s="18"/>
    </row>
    <row r="117" spans="7:84" ht="48" customHeight="1">
      <c r="G117" s="8"/>
      <c r="CF117" s="18"/>
    </row>
    <row r="118" spans="7:84" ht="48" customHeight="1">
      <c r="G118" s="8"/>
      <c r="CF118" s="18"/>
    </row>
    <row r="119" spans="7:84" ht="48" customHeight="1">
      <c r="G119" s="8"/>
      <c r="CF119" s="18"/>
    </row>
    <row r="120" spans="7:84" ht="48" customHeight="1">
      <c r="G120" s="8"/>
      <c r="CF120" s="18"/>
    </row>
    <row r="121" spans="7:84" ht="48" customHeight="1">
      <c r="G121" s="8"/>
      <c r="CF121" s="18"/>
    </row>
    <row r="122" spans="7:84" ht="48" customHeight="1">
      <c r="G122" s="8"/>
      <c r="CF122" s="18"/>
    </row>
    <row r="123" spans="7:84" ht="48" customHeight="1">
      <c r="G123" s="8"/>
      <c r="CF123" s="18"/>
    </row>
    <row r="124" spans="7:84" ht="48" customHeight="1">
      <c r="G124" s="8"/>
      <c r="CF124" s="18"/>
    </row>
    <row r="125" spans="7:84" ht="48" customHeight="1">
      <c r="G125" s="8"/>
      <c r="CF125" s="18"/>
    </row>
    <row r="126" spans="7:84" ht="48" customHeight="1">
      <c r="G126" s="8"/>
      <c r="CF126" s="18"/>
    </row>
    <row r="127" spans="7:84" ht="48" customHeight="1">
      <c r="G127" s="8"/>
      <c r="CF127" s="18"/>
    </row>
    <row r="128" spans="7:84" ht="48" customHeight="1">
      <c r="G128" s="8"/>
      <c r="CF128" s="18"/>
    </row>
    <row r="129" spans="7:84" ht="48" customHeight="1">
      <c r="G129" s="8"/>
      <c r="CF129" s="18"/>
    </row>
    <row r="130" spans="7:84" ht="48" customHeight="1">
      <c r="G130" s="8"/>
      <c r="CF130" s="18"/>
    </row>
    <row r="131" spans="7:84" ht="48" customHeight="1">
      <c r="G131" s="8"/>
      <c r="CF131" s="18"/>
    </row>
    <row r="132" spans="7:84" ht="48" customHeight="1">
      <c r="G132" s="8"/>
      <c r="CF132" s="18"/>
    </row>
    <row r="133" spans="7:84" ht="48" customHeight="1">
      <c r="G133" s="8"/>
      <c r="CF133" s="18"/>
    </row>
    <row r="134" spans="7:84" ht="48" customHeight="1">
      <c r="G134" s="8"/>
      <c r="CF134" s="11"/>
    </row>
    <row r="135" ht="48" customHeight="1">
      <c r="G135" s="8"/>
    </row>
    <row r="136" ht="48" customHeight="1">
      <c r="G136" s="8"/>
    </row>
    <row r="137" ht="48" customHeight="1">
      <c r="G137" s="8"/>
    </row>
    <row r="138" ht="48" customHeight="1">
      <c r="G138" s="8"/>
    </row>
    <row r="139" ht="48" customHeight="1">
      <c r="G139" s="8"/>
    </row>
    <row r="140" ht="48" customHeight="1">
      <c r="G140" s="8"/>
    </row>
    <row r="141" ht="48" customHeight="1">
      <c r="G141" s="8"/>
    </row>
    <row r="142" ht="48" customHeight="1">
      <c r="G142" s="8"/>
    </row>
    <row r="143" ht="48" customHeight="1">
      <c r="G143" s="8"/>
    </row>
    <row r="144" ht="48" customHeight="1">
      <c r="G144" s="8"/>
    </row>
    <row r="145" ht="48" customHeight="1">
      <c r="G145" s="8"/>
    </row>
    <row r="146" ht="48" customHeight="1">
      <c r="G146" s="8"/>
    </row>
    <row r="147" ht="48" customHeight="1">
      <c r="G147" s="8"/>
    </row>
    <row r="148" ht="48" customHeight="1">
      <c r="G148" s="8"/>
    </row>
    <row r="149" ht="48" customHeight="1">
      <c r="G149" s="8"/>
    </row>
    <row r="150" ht="48" customHeight="1">
      <c r="G150" s="8"/>
    </row>
    <row r="151" ht="48" customHeight="1">
      <c r="G151" s="8"/>
    </row>
    <row r="152" ht="48" customHeight="1">
      <c r="G152" s="8"/>
    </row>
    <row r="153" ht="48" customHeight="1">
      <c r="G153" s="8"/>
    </row>
    <row r="154" ht="48" customHeight="1">
      <c r="G154" s="8"/>
    </row>
    <row r="155" ht="48" customHeight="1">
      <c r="G155" s="8"/>
    </row>
    <row r="156" ht="48" customHeight="1">
      <c r="G156" s="8"/>
    </row>
    <row r="157" ht="48" customHeight="1">
      <c r="G157" s="8"/>
    </row>
    <row r="158" ht="48" customHeight="1">
      <c r="G158" s="8"/>
    </row>
    <row r="159" ht="48" customHeight="1">
      <c r="G159" s="8"/>
    </row>
    <row r="160" ht="48" customHeight="1">
      <c r="G160" s="8"/>
    </row>
    <row r="161" ht="48" customHeight="1">
      <c r="G161" s="8"/>
    </row>
    <row r="162" ht="48" customHeight="1">
      <c r="G162" s="8"/>
    </row>
    <row r="163" ht="48" customHeight="1">
      <c r="G163" s="8"/>
    </row>
    <row r="164" ht="48" customHeight="1">
      <c r="G164" s="8"/>
    </row>
    <row r="165" ht="48" customHeight="1">
      <c r="G165" s="8"/>
    </row>
    <row r="166" ht="48" customHeight="1">
      <c r="G166" s="8"/>
    </row>
    <row r="167" ht="48" customHeight="1">
      <c r="G167" s="8"/>
    </row>
    <row r="168" ht="48" customHeight="1">
      <c r="G168" s="8"/>
    </row>
    <row r="169" ht="48" customHeight="1">
      <c r="G169" s="8"/>
    </row>
    <row r="170" ht="48" customHeight="1">
      <c r="G170" s="8"/>
    </row>
    <row r="171" ht="48" customHeight="1">
      <c r="G171" s="8"/>
    </row>
    <row r="172" ht="48" customHeight="1">
      <c r="G172" s="8"/>
    </row>
    <row r="173" ht="48" customHeight="1">
      <c r="G173" s="8"/>
    </row>
    <row r="174" ht="48" customHeight="1">
      <c r="G174" s="8"/>
    </row>
    <row r="175" ht="48" customHeight="1">
      <c r="G175" s="8"/>
    </row>
    <row r="176" ht="48" customHeight="1">
      <c r="G176" s="8"/>
    </row>
    <row r="177" ht="48" customHeight="1">
      <c r="G177" s="8"/>
    </row>
    <row r="178" ht="48" customHeight="1">
      <c r="G178" s="8"/>
    </row>
    <row r="179" ht="48" customHeight="1">
      <c r="G179" s="8"/>
    </row>
    <row r="180" ht="48" customHeight="1">
      <c r="G180" s="8"/>
    </row>
    <row r="181" ht="48" customHeight="1">
      <c r="G181" s="8"/>
    </row>
    <row r="182" ht="48" customHeight="1">
      <c r="G182" s="8"/>
    </row>
    <row r="183" ht="48" customHeight="1">
      <c r="G183" s="8"/>
    </row>
    <row r="184" ht="48" customHeight="1">
      <c r="G184" s="8"/>
    </row>
    <row r="185" ht="48" customHeight="1">
      <c r="G185" s="8"/>
    </row>
    <row r="186" ht="48" customHeight="1">
      <c r="G186" s="8"/>
    </row>
    <row r="187" ht="48" customHeight="1">
      <c r="G187" s="8"/>
    </row>
    <row r="188" ht="48" customHeight="1">
      <c r="G188" s="8"/>
    </row>
    <row r="189" ht="48" customHeight="1">
      <c r="G189" s="8"/>
    </row>
    <row r="190" ht="48" customHeight="1">
      <c r="G190" s="8"/>
    </row>
    <row r="191" ht="48" customHeight="1">
      <c r="G191" s="8"/>
    </row>
    <row r="192" ht="48" customHeight="1">
      <c r="G192" s="8"/>
    </row>
    <row r="193" ht="48" customHeight="1">
      <c r="G193" s="8"/>
    </row>
    <row r="194" ht="48" customHeight="1">
      <c r="G194" s="8"/>
    </row>
    <row r="195" ht="48" customHeight="1">
      <c r="G195" s="8"/>
    </row>
    <row r="196" ht="48" customHeight="1">
      <c r="G196" s="8"/>
    </row>
    <row r="197" ht="48" customHeight="1">
      <c r="G197" s="8"/>
    </row>
    <row r="198" ht="48" customHeight="1">
      <c r="G198" s="8"/>
    </row>
    <row r="199" ht="48" customHeight="1">
      <c r="G199" s="8"/>
    </row>
    <row r="200" ht="48" customHeight="1">
      <c r="G200" s="8"/>
    </row>
    <row r="201" ht="48" customHeight="1">
      <c r="G201" s="8"/>
    </row>
    <row r="202" ht="48" customHeight="1">
      <c r="G202" s="8"/>
    </row>
    <row r="203" ht="48" customHeight="1">
      <c r="G203" s="8"/>
    </row>
    <row r="204" ht="48" customHeight="1">
      <c r="G204" s="8"/>
    </row>
    <row r="205" ht="48" customHeight="1">
      <c r="G205" s="8"/>
    </row>
    <row r="206" ht="48" customHeight="1">
      <c r="G206" s="8"/>
    </row>
    <row r="207" ht="48" customHeight="1">
      <c r="G207" s="8"/>
    </row>
    <row r="208" ht="48" customHeight="1">
      <c r="G208" s="8"/>
    </row>
    <row r="209" ht="48" customHeight="1">
      <c r="G209" s="8"/>
    </row>
    <row r="210" ht="48" customHeight="1">
      <c r="G210" s="8"/>
    </row>
    <row r="211" ht="48" customHeight="1">
      <c r="G211" s="8"/>
    </row>
    <row r="212" ht="48" customHeight="1">
      <c r="G212" s="8"/>
    </row>
    <row r="213" ht="48" customHeight="1">
      <c r="G213" s="8"/>
    </row>
    <row r="214" ht="48" customHeight="1">
      <c r="G214" s="8"/>
    </row>
    <row r="215" ht="48" customHeight="1">
      <c r="G215" s="8"/>
    </row>
    <row r="216" ht="48" customHeight="1">
      <c r="G216" s="8"/>
    </row>
    <row r="217" ht="48" customHeight="1">
      <c r="G217" s="8"/>
    </row>
    <row r="218" ht="48" customHeight="1">
      <c r="G218" s="8"/>
    </row>
    <row r="219" ht="48" customHeight="1">
      <c r="G219" s="8"/>
    </row>
    <row r="220" ht="48" customHeight="1">
      <c r="G220" s="8"/>
    </row>
    <row r="221" ht="48" customHeight="1">
      <c r="G221" s="8"/>
    </row>
    <row r="222" ht="48" customHeight="1">
      <c r="G222" s="8"/>
    </row>
    <row r="223" ht="48" customHeight="1">
      <c r="G223" s="8"/>
    </row>
    <row r="224" ht="48" customHeight="1">
      <c r="G224" s="8"/>
    </row>
    <row r="225" ht="48" customHeight="1">
      <c r="G225" s="8"/>
    </row>
    <row r="226" ht="48" customHeight="1">
      <c r="G226" s="8"/>
    </row>
    <row r="227" ht="48" customHeight="1">
      <c r="G227" s="8"/>
    </row>
    <row r="228" ht="48" customHeight="1">
      <c r="G228" s="8"/>
    </row>
    <row r="229" ht="48" customHeight="1">
      <c r="G229" s="8"/>
    </row>
    <row r="230" ht="48" customHeight="1">
      <c r="G230" s="8"/>
    </row>
    <row r="231" ht="48" customHeight="1">
      <c r="G231" s="8"/>
    </row>
    <row r="232" ht="48" customHeight="1">
      <c r="G232" s="8"/>
    </row>
    <row r="233" ht="48" customHeight="1">
      <c r="G233" s="8"/>
    </row>
    <row r="234" ht="48" customHeight="1">
      <c r="G234" s="8"/>
    </row>
    <row r="235" ht="48" customHeight="1">
      <c r="G235" s="8"/>
    </row>
    <row r="236" ht="48" customHeight="1">
      <c r="G236" s="8"/>
    </row>
    <row r="237" ht="48" customHeight="1">
      <c r="G237" s="8"/>
    </row>
    <row r="238" ht="48" customHeight="1">
      <c r="G238" s="8"/>
    </row>
    <row r="239" ht="48" customHeight="1">
      <c r="G239" s="8"/>
    </row>
    <row r="240" ht="48" customHeight="1">
      <c r="G240" s="8"/>
    </row>
    <row r="241" ht="48" customHeight="1">
      <c r="G241" s="8"/>
    </row>
    <row r="242" ht="48" customHeight="1">
      <c r="G242" s="8"/>
    </row>
    <row r="243" ht="48" customHeight="1">
      <c r="G243" s="8"/>
    </row>
    <row r="244" ht="48" customHeight="1">
      <c r="G244" s="8"/>
    </row>
    <row r="245" ht="48" customHeight="1">
      <c r="G245" s="8"/>
    </row>
    <row r="246" ht="48" customHeight="1">
      <c r="G246" s="8"/>
    </row>
    <row r="247" ht="48" customHeight="1">
      <c r="G247" s="8"/>
    </row>
    <row r="248" ht="48" customHeight="1">
      <c r="G248" s="8"/>
    </row>
    <row r="249" ht="48" customHeight="1">
      <c r="G249" s="8"/>
    </row>
    <row r="250" ht="48" customHeight="1">
      <c r="G250" s="8"/>
    </row>
    <row r="251" ht="48" customHeight="1">
      <c r="G251" s="8"/>
    </row>
    <row r="252" ht="48" customHeight="1">
      <c r="G252" s="8"/>
    </row>
    <row r="253" ht="48" customHeight="1">
      <c r="G253" s="8"/>
    </row>
    <row r="254" ht="48" customHeight="1">
      <c r="G254" s="8"/>
    </row>
    <row r="255" ht="48" customHeight="1">
      <c r="G255" s="8"/>
    </row>
    <row r="256" ht="48" customHeight="1">
      <c r="G256" s="8"/>
    </row>
    <row r="257" ht="48" customHeight="1">
      <c r="G257" s="8"/>
    </row>
    <row r="258" ht="48" customHeight="1">
      <c r="G258" s="8"/>
    </row>
    <row r="259" ht="48" customHeight="1">
      <c r="G259" s="8"/>
    </row>
    <row r="260" ht="48" customHeight="1">
      <c r="G260" s="8"/>
    </row>
    <row r="261" ht="48" customHeight="1">
      <c r="G261" s="8"/>
    </row>
    <row r="262" ht="48" customHeight="1">
      <c r="G262" s="8"/>
    </row>
    <row r="263" ht="48" customHeight="1">
      <c r="G263" s="8"/>
    </row>
    <row r="264" ht="48" customHeight="1">
      <c r="G264" s="8"/>
    </row>
    <row r="265" ht="48" customHeight="1">
      <c r="G265" s="8"/>
    </row>
    <row r="266" ht="48" customHeight="1">
      <c r="G266" s="8"/>
    </row>
    <row r="267" ht="48" customHeight="1">
      <c r="G267" s="8"/>
    </row>
    <row r="268" ht="48" customHeight="1">
      <c r="G268" s="8"/>
    </row>
    <row r="269" ht="48" customHeight="1">
      <c r="G269" s="8"/>
    </row>
    <row r="270" ht="48" customHeight="1">
      <c r="G270" s="8"/>
    </row>
    <row r="271" ht="48" customHeight="1">
      <c r="G271" s="8"/>
    </row>
    <row r="272" ht="48" customHeight="1">
      <c r="G272" s="8"/>
    </row>
    <row r="273" ht="48" customHeight="1">
      <c r="G273" s="8"/>
    </row>
    <row r="274" ht="48" customHeight="1">
      <c r="G274" s="8"/>
    </row>
    <row r="275" ht="48" customHeight="1">
      <c r="G275" s="8"/>
    </row>
    <row r="276" ht="48" customHeight="1">
      <c r="G276" s="8"/>
    </row>
    <row r="277" ht="48" customHeight="1">
      <c r="G277" s="8"/>
    </row>
    <row r="278" ht="48" customHeight="1">
      <c r="G278" s="8"/>
    </row>
    <row r="279" ht="48" customHeight="1">
      <c r="G279" s="8"/>
    </row>
    <row r="280" ht="48" customHeight="1">
      <c r="G280" s="8"/>
    </row>
    <row r="281" ht="48" customHeight="1">
      <c r="G281" s="8"/>
    </row>
    <row r="282" ht="48" customHeight="1">
      <c r="G282" s="8"/>
    </row>
    <row r="283" ht="48" customHeight="1">
      <c r="G283" s="8"/>
    </row>
    <row r="284" ht="48" customHeight="1">
      <c r="G284" s="8"/>
    </row>
    <row r="285" ht="48" customHeight="1">
      <c r="G285" s="8"/>
    </row>
    <row r="286" ht="48" customHeight="1">
      <c r="G286" s="8"/>
    </row>
    <row r="287" ht="48" customHeight="1">
      <c r="G287" s="8"/>
    </row>
    <row r="288" ht="48" customHeight="1">
      <c r="G288" s="8"/>
    </row>
    <row r="289" ht="48" customHeight="1">
      <c r="G289" s="8"/>
    </row>
    <row r="290" ht="48" customHeight="1">
      <c r="G290" s="8"/>
    </row>
    <row r="291" ht="48" customHeight="1">
      <c r="G291" s="8"/>
    </row>
    <row r="292" ht="48" customHeight="1">
      <c r="G292" s="8"/>
    </row>
    <row r="293" ht="48" customHeight="1">
      <c r="G293" s="8"/>
    </row>
    <row r="294" ht="48" customHeight="1">
      <c r="G294" s="8"/>
    </row>
    <row r="295" ht="48" customHeight="1">
      <c r="G295" s="8"/>
    </row>
    <row r="296" ht="48" customHeight="1">
      <c r="G296" s="8"/>
    </row>
    <row r="297" ht="48" customHeight="1">
      <c r="G297" s="8"/>
    </row>
    <row r="298" ht="48" customHeight="1">
      <c r="G298" s="8"/>
    </row>
    <row r="299" ht="48" customHeight="1">
      <c r="G299" s="8"/>
    </row>
    <row r="300" ht="48" customHeight="1">
      <c r="G300" s="8"/>
    </row>
    <row r="301" ht="48" customHeight="1">
      <c r="G301" s="8"/>
    </row>
    <row r="302" ht="48" customHeight="1">
      <c r="G302" s="8"/>
    </row>
    <row r="303" ht="48" customHeight="1">
      <c r="G303" s="8"/>
    </row>
    <row r="304" ht="48" customHeight="1">
      <c r="G304" s="8"/>
    </row>
    <row r="305" ht="48" customHeight="1">
      <c r="G305" s="8"/>
    </row>
    <row r="306" ht="48" customHeight="1">
      <c r="G306" s="8"/>
    </row>
    <row r="307" ht="48" customHeight="1">
      <c r="G307" s="8"/>
    </row>
    <row r="308" ht="48" customHeight="1">
      <c r="G308" s="8"/>
    </row>
    <row r="309" ht="48" customHeight="1">
      <c r="G309" s="8"/>
    </row>
    <row r="310" ht="48" customHeight="1">
      <c r="G310" s="8"/>
    </row>
    <row r="311" ht="48" customHeight="1">
      <c r="G311" s="8"/>
    </row>
    <row r="312" ht="48" customHeight="1">
      <c r="G312" s="8"/>
    </row>
    <row r="313" ht="48" customHeight="1">
      <c r="G313" s="8"/>
    </row>
    <row r="314" ht="48" customHeight="1">
      <c r="G314" s="8"/>
    </row>
    <row r="315" ht="48" customHeight="1">
      <c r="G315" s="8"/>
    </row>
    <row r="316" ht="48" customHeight="1">
      <c r="G316" s="8"/>
    </row>
    <row r="317" ht="48" customHeight="1">
      <c r="G317" s="8"/>
    </row>
    <row r="318" ht="48" customHeight="1">
      <c r="G318" s="8"/>
    </row>
    <row r="319" ht="48" customHeight="1">
      <c r="G319" s="8"/>
    </row>
    <row r="320" ht="48" customHeight="1">
      <c r="G320" s="8"/>
    </row>
    <row r="321" ht="48" customHeight="1">
      <c r="G321" s="8"/>
    </row>
    <row r="322" ht="48" customHeight="1">
      <c r="G322" s="8"/>
    </row>
    <row r="323" ht="48" customHeight="1">
      <c r="G323" s="8"/>
    </row>
    <row r="324" ht="48" customHeight="1">
      <c r="G324" s="8"/>
    </row>
    <row r="325" ht="48" customHeight="1">
      <c r="G325" s="8"/>
    </row>
    <row r="326" ht="48" customHeight="1">
      <c r="G326" s="8"/>
    </row>
    <row r="327" ht="48" customHeight="1">
      <c r="G327" s="8"/>
    </row>
    <row r="328" ht="48" customHeight="1">
      <c r="G328" s="8"/>
    </row>
    <row r="329" ht="48" customHeight="1">
      <c r="G329" s="8"/>
    </row>
    <row r="330" ht="48" customHeight="1">
      <c r="G330" s="8"/>
    </row>
    <row r="331" ht="48" customHeight="1">
      <c r="G331" s="8"/>
    </row>
    <row r="332" ht="48" customHeight="1">
      <c r="G332" s="8"/>
    </row>
    <row r="333" ht="48" customHeight="1">
      <c r="G333" s="8"/>
    </row>
    <row r="334" ht="48" customHeight="1">
      <c r="G334" s="8"/>
    </row>
    <row r="335" ht="48" customHeight="1">
      <c r="G335" s="8"/>
    </row>
    <row r="336" ht="48" customHeight="1">
      <c r="G336" s="8"/>
    </row>
    <row r="337" ht="48" customHeight="1">
      <c r="G337" s="8"/>
    </row>
    <row r="338" ht="48" customHeight="1">
      <c r="G338" s="8"/>
    </row>
    <row r="339" ht="48" customHeight="1">
      <c r="G339" s="8"/>
    </row>
    <row r="340" ht="48" customHeight="1">
      <c r="G340" s="8"/>
    </row>
    <row r="341" ht="48" customHeight="1">
      <c r="G341" s="8"/>
    </row>
    <row r="342" ht="48" customHeight="1">
      <c r="G342" s="8"/>
    </row>
    <row r="343" ht="48" customHeight="1">
      <c r="G343" s="8"/>
    </row>
    <row r="344" ht="48" customHeight="1">
      <c r="G344" s="8"/>
    </row>
    <row r="345" ht="48" customHeight="1">
      <c r="G345" s="8"/>
    </row>
    <row r="346" ht="48" customHeight="1">
      <c r="G346" s="8"/>
    </row>
    <row r="347" ht="48" customHeight="1">
      <c r="G347" s="8"/>
    </row>
    <row r="348" ht="48" customHeight="1">
      <c r="G348" s="8"/>
    </row>
    <row r="349" ht="48" customHeight="1">
      <c r="G349" s="8"/>
    </row>
    <row r="350" ht="48" customHeight="1">
      <c r="G350" s="8"/>
    </row>
    <row r="351" ht="48" customHeight="1">
      <c r="G351" s="8"/>
    </row>
    <row r="352" ht="48" customHeight="1">
      <c r="G352" s="8"/>
    </row>
    <row r="353" ht="48" customHeight="1">
      <c r="G353" s="8"/>
    </row>
    <row r="354" ht="48" customHeight="1">
      <c r="G354" s="8"/>
    </row>
    <row r="355" ht="48" customHeight="1">
      <c r="G355" s="8"/>
    </row>
    <row r="356" ht="48" customHeight="1">
      <c r="G356" s="8"/>
    </row>
    <row r="357" ht="48" customHeight="1">
      <c r="G357" s="8"/>
    </row>
    <row r="358" ht="48" customHeight="1">
      <c r="G358" s="8"/>
    </row>
    <row r="359" ht="48" customHeight="1">
      <c r="G359" s="8"/>
    </row>
    <row r="360" ht="48" customHeight="1">
      <c r="G360" s="8"/>
    </row>
    <row r="361" ht="48" customHeight="1">
      <c r="G361" s="8"/>
    </row>
    <row r="362" ht="48" customHeight="1">
      <c r="G362" s="8"/>
    </row>
    <row r="363" ht="48" customHeight="1">
      <c r="G363" s="8"/>
    </row>
    <row r="364" ht="48" customHeight="1">
      <c r="G364" s="8"/>
    </row>
    <row r="365" ht="48" customHeight="1">
      <c r="G365" s="8"/>
    </row>
    <row r="366" ht="48" customHeight="1">
      <c r="G366" s="8"/>
    </row>
    <row r="367" ht="48" customHeight="1">
      <c r="G367" s="8"/>
    </row>
    <row r="368" ht="48" customHeight="1">
      <c r="G368" s="8"/>
    </row>
    <row r="369" ht="48" customHeight="1">
      <c r="G369" s="8"/>
    </row>
    <row r="370" ht="48" customHeight="1">
      <c r="G370" s="8"/>
    </row>
    <row r="371" ht="48" customHeight="1">
      <c r="G371" s="8"/>
    </row>
    <row r="372" ht="48" customHeight="1">
      <c r="G372" s="8"/>
    </row>
    <row r="373" ht="48" customHeight="1">
      <c r="G373" s="8"/>
    </row>
    <row r="374" ht="48" customHeight="1">
      <c r="G374" s="8"/>
    </row>
    <row r="375" ht="48" customHeight="1">
      <c r="G375" s="8"/>
    </row>
    <row r="376" ht="48" customHeight="1">
      <c r="G376" s="8"/>
    </row>
    <row r="377" ht="48" customHeight="1">
      <c r="G377" s="8"/>
    </row>
    <row r="378" ht="48" customHeight="1">
      <c r="G378" s="8"/>
    </row>
    <row r="379" ht="48" customHeight="1">
      <c r="G379" s="8"/>
    </row>
    <row r="380" ht="48" customHeight="1">
      <c r="G380" s="8"/>
    </row>
    <row r="381" ht="48" customHeight="1">
      <c r="G381" s="8"/>
    </row>
    <row r="382" ht="48" customHeight="1">
      <c r="G382" s="8"/>
    </row>
    <row r="383" ht="48" customHeight="1">
      <c r="G383" s="8"/>
    </row>
    <row r="384" ht="48" customHeight="1">
      <c r="G384" s="8"/>
    </row>
    <row r="385" ht="48" customHeight="1">
      <c r="G385" s="8"/>
    </row>
    <row r="386" ht="48" customHeight="1">
      <c r="G386" s="8"/>
    </row>
    <row r="387" ht="48" customHeight="1">
      <c r="G387" s="8"/>
    </row>
    <row r="388" ht="48" customHeight="1">
      <c r="G388" s="8"/>
    </row>
    <row r="389" ht="48" customHeight="1">
      <c r="G389" s="8"/>
    </row>
    <row r="390" ht="48" customHeight="1">
      <c r="G390" s="8"/>
    </row>
    <row r="391" ht="48" customHeight="1">
      <c r="G391" s="8"/>
    </row>
    <row r="392" ht="48" customHeight="1">
      <c r="G392" s="8"/>
    </row>
    <row r="393" ht="48" customHeight="1">
      <c r="G393" s="8"/>
    </row>
    <row r="394" ht="48" customHeight="1">
      <c r="G394" s="8"/>
    </row>
    <row r="395" ht="48" customHeight="1">
      <c r="G395" s="8"/>
    </row>
    <row r="396" ht="48" customHeight="1">
      <c r="G396" s="8"/>
    </row>
    <row r="397" ht="48" customHeight="1">
      <c r="G397" s="8"/>
    </row>
    <row r="398" ht="48" customHeight="1">
      <c r="G398" s="8"/>
    </row>
    <row r="399" ht="48" customHeight="1">
      <c r="G399" s="8"/>
    </row>
    <row r="400" ht="48" customHeight="1">
      <c r="G400" s="8"/>
    </row>
    <row r="401" ht="48" customHeight="1">
      <c r="G401" s="8"/>
    </row>
    <row r="402" ht="48" customHeight="1">
      <c r="G402" s="8"/>
    </row>
    <row r="403" ht="48" customHeight="1">
      <c r="G403" s="8"/>
    </row>
    <row r="404" ht="48" customHeight="1">
      <c r="G404" s="8"/>
    </row>
    <row r="405" ht="48" customHeight="1">
      <c r="G405" s="8"/>
    </row>
    <row r="406" ht="48" customHeight="1">
      <c r="G406" s="8"/>
    </row>
    <row r="407" ht="48" customHeight="1">
      <c r="G407" s="8"/>
    </row>
    <row r="408" ht="48" customHeight="1">
      <c r="G408" s="8"/>
    </row>
    <row r="409" ht="48" customHeight="1">
      <c r="G409" s="8"/>
    </row>
    <row r="410" ht="48" customHeight="1">
      <c r="G410" s="8"/>
    </row>
    <row r="411" ht="48" customHeight="1">
      <c r="G411" s="8"/>
    </row>
    <row r="412" ht="48" customHeight="1">
      <c r="G412" s="8"/>
    </row>
    <row r="413" ht="48" customHeight="1">
      <c r="G413" s="8"/>
    </row>
    <row r="414" ht="48" customHeight="1">
      <c r="G414" s="8"/>
    </row>
    <row r="415" ht="48" customHeight="1">
      <c r="G415" s="8"/>
    </row>
    <row r="416" ht="48" customHeight="1">
      <c r="G416" s="8"/>
    </row>
    <row r="417" ht="48" customHeight="1">
      <c r="G417" s="8"/>
    </row>
    <row r="418" ht="48" customHeight="1">
      <c r="G418" s="8"/>
    </row>
    <row r="419" ht="48" customHeight="1">
      <c r="G419" s="8"/>
    </row>
    <row r="420" ht="48" customHeight="1">
      <c r="G420" s="8"/>
    </row>
    <row r="421" ht="48" customHeight="1">
      <c r="G421" s="8"/>
    </row>
    <row r="422" ht="48" customHeight="1">
      <c r="G422" s="8"/>
    </row>
    <row r="423" ht="48" customHeight="1">
      <c r="G423" s="8"/>
    </row>
    <row r="424" ht="48" customHeight="1">
      <c r="G424" s="8"/>
    </row>
    <row r="425" ht="48" customHeight="1">
      <c r="G425" s="8"/>
    </row>
    <row r="426" ht="48" customHeight="1">
      <c r="G426" s="8"/>
    </row>
    <row r="427" ht="48" customHeight="1">
      <c r="G427" s="8"/>
    </row>
    <row r="428" ht="48" customHeight="1">
      <c r="G428" s="8"/>
    </row>
    <row r="429" ht="48" customHeight="1">
      <c r="G429" s="8"/>
    </row>
    <row r="430" ht="48" customHeight="1">
      <c r="G430" s="8"/>
    </row>
    <row r="431" ht="48" customHeight="1">
      <c r="G431" s="8"/>
    </row>
    <row r="432" ht="48" customHeight="1">
      <c r="G432" s="8"/>
    </row>
    <row r="433" ht="48" customHeight="1">
      <c r="G433" s="8"/>
    </row>
    <row r="434" ht="48" customHeight="1">
      <c r="G434" s="8"/>
    </row>
    <row r="435" ht="48" customHeight="1">
      <c r="G435" s="8"/>
    </row>
    <row r="436" ht="48" customHeight="1">
      <c r="G436" s="8"/>
    </row>
    <row r="437" ht="48" customHeight="1">
      <c r="G437" s="8"/>
    </row>
    <row r="438" ht="48" customHeight="1">
      <c r="G438" s="8"/>
    </row>
    <row r="439" ht="48" customHeight="1">
      <c r="G439" s="8"/>
    </row>
    <row r="440" ht="48" customHeight="1">
      <c r="G440" s="8"/>
    </row>
    <row r="441" ht="48" customHeight="1">
      <c r="G441" s="8"/>
    </row>
    <row r="442" ht="48" customHeight="1">
      <c r="G442" s="8"/>
    </row>
    <row r="443" ht="48" customHeight="1">
      <c r="G443" s="8"/>
    </row>
    <row r="444" ht="48" customHeight="1">
      <c r="G444" s="8"/>
    </row>
    <row r="445" ht="48" customHeight="1">
      <c r="G445" s="8"/>
    </row>
    <row r="446" ht="48" customHeight="1">
      <c r="G446" s="8"/>
    </row>
    <row r="447" ht="48" customHeight="1">
      <c r="G447" s="8"/>
    </row>
    <row r="448" ht="48" customHeight="1">
      <c r="G448" s="8"/>
    </row>
    <row r="449" ht="48" customHeight="1">
      <c r="G449" s="8"/>
    </row>
    <row r="450" ht="48" customHeight="1">
      <c r="G450" s="8"/>
    </row>
    <row r="451" ht="48" customHeight="1">
      <c r="G451" s="8"/>
    </row>
    <row r="452" ht="48" customHeight="1">
      <c r="G452" s="8"/>
    </row>
    <row r="453" ht="48" customHeight="1">
      <c r="G453" s="8"/>
    </row>
    <row r="454" ht="48" customHeight="1">
      <c r="G454" s="8"/>
    </row>
    <row r="455" ht="48" customHeight="1">
      <c r="G455" s="8"/>
    </row>
    <row r="456" ht="48" customHeight="1">
      <c r="G456" s="8"/>
    </row>
    <row r="457" ht="48" customHeight="1">
      <c r="G457" s="8"/>
    </row>
    <row r="458" ht="48" customHeight="1">
      <c r="G458" s="8"/>
    </row>
    <row r="459" ht="48" customHeight="1">
      <c r="G459" s="8"/>
    </row>
    <row r="460" ht="48" customHeight="1">
      <c r="G460" s="8"/>
    </row>
    <row r="461" ht="48" customHeight="1">
      <c r="G461" s="8"/>
    </row>
    <row r="462" ht="48" customHeight="1">
      <c r="G462" s="8"/>
    </row>
    <row r="463" ht="48" customHeight="1">
      <c r="G463" s="8"/>
    </row>
    <row r="464" ht="48" customHeight="1">
      <c r="G464" s="8"/>
    </row>
    <row r="465" ht="48" customHeight="1">
      <c r="G465" s="8"/>
    </row>
    <row r="466" ht="48" customHeight="1">
      <c r="G466" s="8"/>
    </row>
    <row r="467" ht="48" customHeight="1">
      <c r="G467" s="8"/>
    </row>
    <row r="468" ht="48" customHeight="1">
      <c r="G468" s="8"/>
    </row>
    <row r="469" ht="48" customHeight="1">
      <c r="G469" s="8"/>
    </row>
    <row r="470" ht="48" customHeight="1">
      <c r="G470" s="8"/>
    </row>
    <row r="471" ht="48" customHeight="1">
      <c r="G471" s="8"/>
    </row>
    <row r="472" ht="48" customHeight="1">
      <c r="G472" s="8"/>
    </row>
    <row r="473" ht="48" customHeight="1">
      <c r="G473" s="8"/>
    </row>
    <row r="474" ht="48" customHeight="1">
      <c r="G474" s="8"/>
    </row>
    <row r="475" ht="48" customHeight="1">
      <c r="G475" s="8"/>
    </row>
    <row r="476" ht="48" customHeight="1">
      <c r="G476" s="8"/>
    </row>
    <row r="477" ht="48" customHeight="1">
      <c r="G477" s="8"/>
    </row>
    <row r="478" ht="48" customHeight="1">
      <c r="G478" s="8"/>
    </row>
    <row r="479" ht="48" customHeight="1">
      <c r="G479" s="8"/>
    </row>
    <row r="480" ht="48" customHeight="1">
      <c r="G480" s="8"/>
    </row>
    <row r="481" ht="48" customHeight="1">
      <c r="G481" s="8"/>
    </row>
    <row r="482" ht="48" customHeight="1">
      <c r="G482" s="8"/>
    </row>
    <row r="483" ht="48" customHeight="1">
      <c r="G483" s="8"/>
    </row>
    <row r="484" ht="48" customHeight="1">
      <c r="G484" s="8"/>
    </row>
    <row r="485" ht="48" customHeight="1">
      <c r="G485" s="8"/>
    </row>
    <row r="486" ht="48" customHeight="1">
      <c r="G486" s="8"/>
    </row>
    <row r="487" ht="48" customHeight="1">
      <c r="G487" s="8"/>
    </row>
    <row r="488" ht="48" customHeight="1">
      <c r="G488" s="8"/>
    </row>
    <row r="489" ht="48" customHeight="1">
      <c r="G489" s="8"/>
    </row>
    <row r="490" ht="48" customHeight="1">
      <c r="G490" s="8"/>
    </row>
    <row r="491" ht="48" customHeight="1">
      <c r="G491" s="8"/>
    </row>
    <row r="492" ht="48" customHeight="1">
      <c r="G492" s="8"/>
    </row>
    <row r="493" ht="48" customHeight="1">
      <c r="G493" s="8"/>
    </row>
    <row r="494" ht="48" customHeight="1">
      <c r="G494" s="8"/>
    </row>
    <row r="495" ht="48" customHeight="1">
      <c r="G495" s="8"/>
    </row>
    <row r="496" ht="48" customHeight="1">
      <c r="G496" s="8"/>
    </row>
    <row r="497" ht="48" customHeight="1">
      <c r="G497" s="8"/>
    </row>
    <row r="498" ht="48" customHeight="1">
      <c r="G498" s="8"/>
    </row>
    <row r="499" ht="48" customHeight="1">
      <c r="G499" s="8"/>
    </row>
    <row r="500" ht="48" customHeight="1">
      <c r="G500" s="8"/>
    </row>
    <row r="501" ht="48" customHeight="1">
      <c r="G501" s="8"/>
    </row>
    <row r="502" ht="48" customHeight="1">
      <c r="G502" s="8"/>
    </row>
    <row r="503" ht="48" customHeight="1">
      <c r="G503" s="8"/>
    </row>
    <row r="504" ht="48" customHeight="1">
      <c r="G504" s="8"/>
    </row>
    <row r="505" ht="48" customHeight="1">
      <c r="G505" s="8"/>
    </row>
    <row r="506" ht="48" customHeight="1">
      <c r="G506" s="8"/>
    </row>
    <row r="507" ht="48" customHeight="1">
      <c r="G507" s="8"/>
    </row>
    <row r="508" ht="48" customHeight="1">
      <c r="G508" s="8"/>
    </row>
    <row r="509" ht="48" customHeight="1">
      <c r="G509" s="8"/>
    </row>
    <row r="510" ht="48" customHeight="1">
      <c r="G510" s="8"/>
    </row>
    <row r="511" ht="48" customHeight="1">
      <c r="G511" s="8"/>
    </row>
    <row r="512" ht="48" customHeight="1">
      <c r="G512" s="8"/>
    </row>
    <row r="513" ht="48" customHeight="1">
      <c r="G513" s="8"/>
    </row>
    <row r="514" ht="48" customHeight="1">
      <c r="G514" s="8"/>
    </row>
    <row r="515" ht="48" customHeight="1">
      <c r="G515" s="8"/>
    </row>
    <row r="516" ht="48" customHeight="1">
      <c r="G516" s="8"/>
    </row>
    <row r="517" ht="48" customHeight="1">
      <c r="G517" s="8"/>
    </row>
    <row r="518" ht="48" customHeight="1">
      <c r="G518" s="8"/>
    </row>
    <row r="519" ht="48" customHeight="1">
      <c r="G519" s="8"/>
    </row>
    <row r="520" ht="48" customHeight="1">
      <c r="G520" s="8"/>
    </row>
    <row r="521" ht="48" customHeight="1">
      <c r="G521" s="8"/>
    </row>
    <row r="522" ht="48" customHeight="1">
      <c r="G522" s="8"/>
    </row>
    <row r="523" ht="48" customHeight="1">
      <c r="G523" s="8"/>
    </row>
    <row r="524" ht="48" customHeight="1">
      <c r="G524" s="8"/>
    </row>
    <row r="525" ht="48" customHeight="1">
      <c r="G525" s="8"/>
    </row>
    <row r="526" ht="48" customHeight="1">
      <c r="G526" s="8"/>
    </row>
    <row r="527" ht="48" customHeight="1">
      <c r="G527" s="8"/>
    </row>
    <row r="528" ht="48" customHeight="1">
      <c r="G528" s="8"/>
    </row>
    <row r="529" ht="48" customHeight="1">
      <c r="G529" s="8"/>
    </row>
    <row r="530" ht="48" customHeight="1">
      <c r="G530" s="8"/>
    </row>
    <row r="531" ht="48" customHeight="1">
      <c r="G531" s="8"/>
    </row>
    <row r="532" ht="48" customHeight="1">
      <c r="G532" s="8"/>
    </row>
    <row r="533" ht="48" customHeight="1">
      <c r="G533" s="8"/>
    </row>
    <row r="534" ht="48" customHeight="1">
      <c r="G534" s="8"/>
    </row>
    <row r="535" ht="48" customHeight="1">
      <c r="G535" s="8"/>
    </row>
    <row r="536" ht="48" customHeight="1">
      <c r="G536" s="8"/>
    </row>
    <row r="537" ht="48" customHeight="1">
      <c r="G537" s="8"/>
    </row>
    <row r="538" ht="48" customHeight="1">
      <c r="G538" s="8"/>
    </row>
    <row r="539" ht="48" customHeight="1">
      <c r="G539" s="8"/>
    </row>
    <row r="540" ht="48" customHeight="1">
      <c r="G540" s="8"/>
    </row>
    <row r="541" ht="48" customHeight="1">
      <c r="G541" s="8"/>
    </row>
    <row r="542" ht="48" customHeight="1">
      <c r="G542" s="8"/>
    </row>
    <row r="543" ht="48" customHeight="1">
      <c r="G543" s="8"/>
    </row>
    <row r="544" ht="48" customHeight="1">
      <c r="G544" s="8"/>
    </row>
    <row r="545" ht="48" customHeight="1">
      <c r="G545" s="8"/>
    </row>
    <row r="546" ht="48" customHeight="1">
      <c r="G546" s="8"/>
    </row>
    <row r="547" ht="48" customHeight="1">
      <c r="G547" s="8"/>
    </row>
    <row r="548" ht="48" customHeight="1">
      <c r="G548" s="8"/>
    </row>
    <row r="549" ht="48" customHeight="1">
      <c r="G549" s="8"/>
    </row>
    <row r="550" ht="48" customHeight="1">
      <c r="G550" s="8"/>
    </row>
    <row r="551" ht="48" customHeight="1">
      <c r="G551" s="8"/>
    </row>
    <row r="552" ht="48" customHeight="1">
      <c r="G552" s="8"/>
    </row>
    <row r="553" ht="48" customHeight="1">
      <c r="G553" s="8"/>
    </row>
    <row r="554" ht="48" customHeight="1">
      <c r="G554" s="8"/>
    </row>
    <row r="555" ht="48" customHeight="1">
      <c r="G555" s="8"/>
    </row>
    <row r="556" ht="48" customHeight="1">
      <c r="G556" s="8"/>
    </row>
    <row r="557" ht="48" customHeight="1">
      <c r="G557" s="8"/>
    </row>
    <row r="558" ht="48" customHeight="1">
      <c r="G558" s="8"/>
    </row>
    <row r="559" ht="48" customHeight="1">
      <c r="G559" s="8"/>
    </row>
    <row r="560" ht="48" customHeight="1">
      <c r="G560" s="8"/>
    </row>
    <row r="561" ht="48" customHeight="1">
      <c r="G561" s="8"/>
    </row>
    <row r="562" ht="48" customHeight="1">
      <c r="G562" s="8"/>
    </row>
    <row r="563" ht="48" customHeight="1">
      <c r="G563" s="8"/>
    </row>
    <row r="564" ht="48" customHeight="1">
      <c r="G564" s="8"/>
    </row>
    <row r="565" ht="48" customHeight="1">
      <c r="G565" s="8"/>
    </row>
    <row r="566" ht="48" customHeight="1">
      <c r="G566" s="8"/>
    </row>
    <row r="567" ht="48" customHeight="1">
      <c r="G567" s="8"/>
    </row>
    <row r="568" ht="48" customHeight="1">
      <c r="G568" s="8"/>
    </row>
    <row r="569" ht="48" customHeight="1">
      <c r="G569" s="8"/>
    </row>
    <row r="570" ht="48" customHeight="1">
      <c r="G570" s="8"/>
    </row>
    <row r="571" ht="48" customHeight="1">
      <c r="G571" s="8"/>
    </row>
    <row r="572" ht="48" customHeight="1">
      <c r="G572" s="8"/>
    </row>
    <row r="573" ht="48" customHeight="1">
      <c r="G573" s="8"/>
    </row>
    <row r="574" ht="48" customHeight="1">
      <c r="G574" s="8"/>
    </row>
    <row r="575" ht="48" customHeight="1">
      <c r="G575" s="8"/>
    </row>
    <row r="576" ht="48" customHeight="1">
      <c r="G576" s="8"/>
    </row>
    <row r="577" ht="48" customHeight="1">
      <c r="G577" s="8"/>
    </row>
    <row r="578" ht="48" customHeight="1">
      <c r="G578" s="8"/>
    </row>
    <row r="579" ht="48" customHeight="1">
      <c r="G579" s="8"/>
    </row>
    <row r="580" ht="48" customHeight="1">
      <c r="G580" s="8"/>
    </row>
    <row r="581" ht="48" customHeight="1">
      <c r="G581" s="8"/>
    </row>
    <row r="582" ht="48" customHeight="1">
      <c r="G582" s="8"/>
    </row>
    <row r="583" ht="48" customHeight="1">
      <c r="G583" s="8"/>
    </row>
    <row r="584" ht="48" customHeight="1">
      <c r="G584" s="8"/>
    </row>
    <row r="585" ht="48" customHeight="1">
      <c r="G585" s="8"/>
    </row>
    <row r="586" ht="48" customHeight="1">
      <c r="G586" s="8"/>
    </row>
    <row r="587" ht="48" customHeight="1">
      <c r="G587" s="8"/>
    </row>
    <row r="588" ht="48" customHeight="1">
      <c r="G588" s="8"/>
    </row>
    <row r="589" ht="48" customHeight="1">
      <c r="G589" s="8"/>
    </row>
    <row r="590" ht="48" customHeight="1">
      <c r="G590" s="8"/>
    </row>
    <row r="591" ht="48" customHeight="1">
      <c r="G591" s="8"/>
    </row>
    <row r="592" ht="48" customHeight="1">
      <c r="G592" s="8"/>
    </row>
    <row r="593" ht="48" customHeight="1">
      <c r="G593" s="8"/>
    </row>
    <row r="594" ht="48" customHeight="1">
      <c r="G594" s="8"/>
    </row>
    <row r="595" ht="48" customHeight="1">
      <c r="G595" s="8"/>
    </row>
    <row r="596" ht="48" customHeight="1">
      <c r="G596" s="8"/>
    </row>
    <row r="597" ht="48" customHeight="1">
      <c r="G597" s="8"/>
    </row>
    <row r="598" ht="48" customHeight="1">
      <c r="G598" s="8"/>
    </row>
    <row r="599" ht="48" customHeight="1">
      <c r="G599" s="8"/>
    </row>
    <row r="600" ht="48" customHeight="1">
      <c r="G600" s="8"/>
    </row>
    <row r="601" ht="48" customHeight="1">
      <c r="G601" s="8"/>
    </row>
    <row r="602" ht="48" customHeight="1">
      <c r="G602" s="8"/>
    </row>
    <row r="603" ht="48" customHeight="1">
      <c r="G603" s="8"/>
    </row>
    <row r="604" ht="48" customHeight="1">
      <c r="G604" s="8"/>
    </row>
    <row r="605" ht="48" customHeight="1">
      <c r="G605" s="8"/>
    </row>
    <row r="606" ht="48" customHeight="1">
      <c r="G606" s="8"/>
    </row>
    <row r="607" ht="48" customHeight="1">
      <c r="G607" s="8"/>
    </row>
    <row r="608" ht="48" customHeight="1">
      <c r="G608" s="8"/>
    </row>
    <row r="609" ht="48" customHeight="1">
      <c r="G609" s="8"/>
    </row>
    <row r="610" ht="48" customHeight="1">
      <c r="G610" s="8"/>
    </row>
    <row r="611" ht="48" customHeight="1">
      <c r="G611" s="8"/>
    </row>
    <row r="612" ht="48" customHeight="1">
      <c r="G612" s="8"/>
    </row>
    <row r="613" ht="48" customHeight="1">
      <c r="G613" s="8"/>
    </row>
    <row r="614" ht="48" customHeight="1">
      <c r="G614" s="8"/>
    </row>
    <row r="615" ht="48" customHeight="1">
      <c r="G615" s="8"/>
    </row>
    <row r="616" ht="48" customHeight="1">
      <c r="G616" s="8"/>
    </row>
    <row r="617" ht="48" customHeight="1">
      <c r="G617" s="8"/>
    </row>
    <row r="618" ht="48" customHeight="1">
      <c r="G618" s="8"/>
    </row>
    <row r="619" ht="48" customHeight="1">
      <c r="G619" s="8"/>
    </row>
    <row r="620" ht="48" customHeight="1">
      <c r="G620" s="8"/>
    </row>
    <row r="621" ht="48" customHeight="1">
      <c r="G621" s="8"/>
    </row>
    <row r="622" ht="48" customHeight="1">
      <c r="G622" s="8"/>
    </row>
    <row r="623" ht="48" customHeight="1">
      <c r="G623" s="8"/>
    </row>
    <row r="624" ht="48" customHeight="1">
      <c r="G624" s="8"/>
    </row>
    <row r="625" ht="48" customHeight="1">
      <c r="G625" s="8"/>
    </row>
    <row r="626" ht="48" customHeight="1">
      <c r="G626" s="8"/>
    </row>
    <row r="627" ht="48" customHeight="1">
      <c r="G627" s="8"/>
    </row>
    <row r="628" ht="48" customHeight="1">
      <c r="G628" s="8"/>
    </row>
    <row r="629" ht="48" customHeight="1">
      <c r="G629" s="8"/>
    </row>
    <row r="630" ht="48" customHeight="1">
      <c r="G630" s="8"/>
    </row>
    <row r="631" ht="48" customHeight="1">
      <c r="G631" s="8"/>
    </row>
    <row r="632" ht="48" customHeight="1">
      <c r="G632" s="8"/>
    </row>
    <row r="633" ht="48" customHeight="1">
      <c r="G633" s="8"/>
    </row>
    <row r="634" ht="48" customHeight="1">
      <c r="G634" s="8"/>
    </row>
    <row r="635" ht="48" customHeight="1">
      <c r="G635" s="8"/>
    </row>
    <row r="636" ht="48" customHeight="1">
      <c r="G636" s="8"/>
    </row>
    <row r="637" ht="48" customHeight="1">
      <c r="G637" s="8"/>
    </row>
    <row r="638" ht="48" customHeight="1">
      <c r="G638" s="8"/>
    </row>
    <row r="639" ht="48" customHeight="1">
      <c r="G639" s="8"/>
    </row>
    <row r="640" ht="48" customHeight="1">
      <c r="G640" s="8"/>
    </row>
    <row r="641" ht="48" customHeight="1">
      <c r="G641" s="8"/>
    </row>
    <row r="642" ht="48" customHeight="1">
      <c r="G642" s="8"/>
    </row>
    <row r="643" ht="48" customHeight="1">
      <c r="G643" s="8"/>
    </row>
    <row r="644" ht="48" customHeight="1">
      <c r="G644" s="8"/>
    </row>
    <row r="645" ht="48" customHeight="1">
      <c r="G645" s="8"/>
    </row>
    <row r="646" ht="48" customHeight="1">
      <c r="G646" s="8"/>
    </row>
    <row r="647" ht="48" customHeight="1">
      <c r="G647" s="8"/>
    </row>
    <row r="648" ht="48" customHeight="1">
      <c r="G648" s="8"/>
    </row>
    <row r="649" ht="48" customHeight="1">
      <c r="G649" s="8"/>
    </row>
    <row r="650" ht="48" customHeight="1">
      <c r="G650" s="8"/>
    </row>
    <row r="651" ht="48" customHeight="1">
      <c r="G651" s="8"/>
    </row>
    <row r="652" ht="48" customHeight="1">
      <c r="G652" s="8"/>
    </row>
    <row r="653" ht="48" customHeight="1">
      <c r="G653" s="8"/>
    </row>
    <row r="654" ht="48" customHeight="1">
      <c r="G654" s="8"/>
    </row>
    <row r="655" ht="48" customHeight="1">
      <c r="G655" s="8"/>
    </row>
    <row r="656" ht="48" customHeight="1">
      <c r="G656" s="8"/>
    </row>
    <row r="657" ht="48" customHeight="1">
      <c r="G657" s="8"/>
    </row>
    <row r="658" ht="48" customHeight="1">
      <c r="G658" s="8"/>
    </row>
    <row r="659" ht="48" customHeight="1">
      <c r="G659" s="8"/>
    </row>
    <row r="660" ht="48" customHeight="1">
      <c r="G660" s="8"/>
    </row>
    <row r="661" ht="48" customHeight="1">
      <c r="G661" s="8"/>
    </row>
    <row r="662" ht="48" customHeight="1">
      <c r="G662" s="8"/>
    </row>
    <row r="663" ht="48" customHeight="1">
      <c r="G663" s="8"/>
    </row>
    <row r="664" ht="48" customHeight="1">
      <c r="G664" s="8"/>
    </row>
    <row r="665" ht="48" customHeight="1">
      <c r="G665" s="8"/>
    </row>
    <row r="666" ht="48" customHeight="1">
      <c r="G666" s="8"/>
    </row>
    <row r="667" ht="48" customHeight="1">
      <c r="G667" s="8"/>
    </row>
    <row r="668" ht="48" customHeight="1">
      <c r="G668" s="8"/>
    </row>
    <row r="669" ht="48" customHeight="1">
      <c r="G669" s="8"/>
    </row>
    <row r="670" ht="48" customHeight="1">
      <c r="G670" s="8"/>
    </row>
    <row r="671" ht="48" customHeight="1">
      <c r="G671" s="8"/>
    </row>
    <row r="672" ht="48" customHeight="1">
      <c r="G672" s="8"/>
    </row>
    <row r="673" ht="48" customHeight="1">
      <c r="G673" s="8"/>
    </row>
    <row r="674" ht="48" customHeight="1">
      <c r="G674" s="8"/>
    </row>
    <row r="675" ht="48" customHeight="1">
      <c r="G675" s="8"/>
    </row>
    <row r="676" ht="48" customHeight="1">
      <c r="G676" s="8"/>
    </row>
    <row r="677" ht="48" customHeight="1">
      <c r="G677" s="8"/>
    </row>
    <row r="678" ht="48" customHeight="1">
      <c r="G678" s="8"/>
    </row>
    <row r="679" ht="48" customHeight="1">
      <c r="G679" s="8"/>
    </row>
    <row r="680" ht="48" customHeight="1">
      <c r="G680" s="8"/>
    </row>
    <row r="681" ht="48" customHeight="1">
      <c r="G681" s="8"/>
    </row>
    <row r="682" ht="48" customHeight="1">
      <c r="G682" s="8"/>
    </row>
    <row r="683" ht="48" customHeight="1">
      <c r="G683" s="8"/>
    </row>
    <row r="684" ht="48" customHeight="1">
      <c r="G684" s="8"/>
    </row>
    <row r="685" ht="48" customHeight="1">
      <c r="G685" s="8"/>
    </row>
    <row r="686" ht="48" customHeight="1">
      <c r="G686" s="8"/>
    </row>
    <row r="687" ht="48" customHeight="1">
      <c r="G687" s="8"/>
    </row>
    <row r="688" ht="48" customHeight="1">
      <c r="G688" s="8"/>
    </row>
    <row r="689" ht="48" customHeight="1">
      <c r="G689" s="8"/>
    </row>
    <row r="690" ht="48" customHeight="1">
      <c r="G690" s="8"/>
    </row>
    <row r="691" ht="48" customHeight="1">
      <c r="G691" s="8"/>
    </row>
    <row r="692" ht="48" customHeight="1">
      <c r="G692" s="8"/>
    </row>
    <row r="693" ht="48" customHeight="1">
      <c r="G693" s="8"/>
    </row>
    <row r="694" ht="48" customHeight="1">
      <c r="G694" s="8"/>
    </row>
    <row r="695" ht="48" customHeight="1">
      <c r="G695" s="8"/>
    </row>
    <row r="696" ht="48" customHeight="1">
      <c r="G696" s="8"/>
    </row>
    <row r="697" ht="48" customHeight="1">
      <c r="G697" s="8"/>
    </row>
    <row r="698" ht="48" customHeight="1">
      <c r="G698" s="8"/>
    </row>
    <row r="699" ht="48" customHeight="1">
      <c r="G699" s="8"/>
    </row>
    <row r="700" ht="48" customHeight="1">
      <c r="G700" s="8"/>
    </row>
    <row r="701" ht="48" customHeight="1">
      <c r="G701" s="8"/>
    </row>
    <row r="702" ht="48" customHeight="1">
      <c r="G702" s="8"/>
    </row>
    <row r="703" ht="48" customHeight="1">
      <c r="G703" s="8"/>
    </row>
    <row r="704" ht="48" customHeight="1">
      <c r="G704" s="8"/>
    </row>
    <row r="705" ht="48" customHeight="1">
      <c r="G705" s="8"/>
    </row>
    <row r="706" ht="48" customHeight="1">
      <c r="G706" s="8"/>
    </row>
    <row r="707" ht="48" customHeight="1">
      <c r="G707" s="8"/>
    </row>
    <row r="708" ht="48" customHeight="1">
      <c r="G708" s="8"/>
    </row>
    <row r="709" ht="48" customHeight="1">
      <c r="G709" s="8"/>
    </row>
    <row r="710" ht="48" customHeight="1">
      <c r="G710" s="8"/>
    </row>
    <row r="711" ht="48" customHeight="1">
      <c r="G711" s="8"/>
    </row>
    <row r="712" ht="48" customHeight="1">
      <c r="G712" s="8"/>
    </row>
    <row r="713" ht="48" customHeight="1">
      <c r="G713" s="8"/>
    </row>
    <row r="714" ht="48" customHeight="1">
      <c r="G714" s="8"/>
    </row>
    <row r="715" ht="48" customHeight="1">
      <c r="G715" s="8"/>
    </row>
    <row r="716" ht="48" customHeight="1">
      <c r="G716" s="8"/>
    </row>
    <row r="717" ht="48" customHeight="1">
      <c r="G717" s="8"/>
    </row>
    <row r="718" ht="48" customHeight="1">
      <c r="G718" s="8"/>
    </row>
    <row r="719" ht="48" customHeight="1">
      <c r="G719" s="8"/>
    </row>
    <row r="720" ht="48" customHeight="1">
      <c r="G720" s="8"/>
    </row>
    <row r="721" ht="48" customHeight="1">
      <c r="G721" s="8"/>
    </row>
    <row r="722" ht="48" customHeight="1">
      <c r="G722" s="8"/>
    </row>
  </sheetData>
  <sheetProtection/>
  <protectedRanges>
    <protectedRange sqref="CF85:CF134" name="Range1_7"/>
    <protectedRange sqref="AT4:AT45 AT47:AT84" name="Range1_33"/>
    <protectedRange sqref="AO4:AO40 AO42:AO84" name="Range1_34"/>
    <protectedRange sqref="BV4:BW84" name="Range1_35"/>
    <protectedRange sqref="AX4:AX84 AR4:AR84 AS45 AT46" name="Range1_36"/>
    <protectedRange sqref="AD4:AE84" name="Range1_37"/>
    <protectedRange sqref="K4:K84 R4:R84" name="Range1_38"/>
    <protectedRange sqref="CF4:CF84" name="Range1_5"/>
    <protectedRange sqref="BD4:BD84" name="Range1_6"/>
    <protectedRange sqref="BA4:BA84" name="Range1_9"/>
    <protectedRange sqref="BP4:BP84" name="Range1_23"/>
    <protectedRange sqref="BB4:BB84" name="Range1_24"/>
    <protectedRange sqref="AY4:AY50 AY52:AY84" name="Range1_31"/>
    <protectedRange sqref="BE4:BE84" name="Range1_8"/>
    <protectedRange sqref="AP4:AP84" name="Range1_11"/>
    <protectedRange sqref="D4:D84" name="Range1_13"/>
    <protectedRange sqref="AJ4:AJ84" name="Range1_28"/>
    <protectedRange sqref="CD4:CD84" name="Range1_29"/>
    <protectedRange sqref="CE4:CE84" name="Range1_32"/>
    <protectedRange sqref="BZ4:BZ84" name="Range1_39"/>
    <protectedRange sqref="AG7:AG31 AH4:AH35 AG33:AG35 AG36:AH84" name="Range1_40"/>
    <protectedRange sqref="AF4:AF84" name="Range1_41"/>
    <protectedRange sqref="CA4:CA84" name="Range1_42"/>
    <protectedRange sqref="BX4:BX84" name="Range1_43"/>
    <protectedRange sqref="BQ4:BQ21" name="Range1"/>
    <protectedRange sqref="AN4:AN39 AN41:AN84" name="Range1_15"/>
    <protectedRange sqref="AW4:AW48 AW50:AW84" name="Range1_4"/>
    <protectedRange sqref="BC4:BC84" name="Range1_18"/>
    <protectedRange sqref="BR71:BR85 BR4:BR69 BS4:BS85" name="Range1_26"/>
    <protectedRange sqref="BT4:BT84" name="Range1_27"/>
    <protectedRange sqref="BN4:BO84" name="Range1_30"/>
    <protectedRange sqref="W4:W84 AB4:AC84" name="Range1_44"/>
    <protectedRange sqref="BU4:BU84" name="Range1_45"/>
    <protectedRange sqref="CB4:CB84" name="Range1_46"/>
    <protectedRange sqref="AL4:AL84" name="Range1_47"/>
    <protectedRange sqref="AM4:AM84 AN40 AO41" name="Range1_48"/>
    <protectedRange sqref="AZ4:AZ84" name="Range1_49"/>
    <protectedRange sqref="AI4:AI84" name="Range1_50"/>
    <protectedRange sqref="L4:L84" name="Range1_51"/>
    <protectedRange sqref="M4:M84" name="Range1_52"/>
    <protectedRange sqref="N4:N14 N16:N84" name="Range1_53"/>
    <protectedRange sqref="O4:O84 N15" name="Range1_54"/>
    <protectedRange sqref="P4:P84" name="Range1_55"/>
    <protectedRange sqref="T4:V84" name="Range1_57"/>
    <protectedRange sqref="X4:AA84" name="Range1_58"/>
    <protectedRange sqref="BF4:BF84" name="Range1_1"/>
    <protectedRange sqref="BL4:BL7 BG4:BI7 BG8:BG55 BG56:BI56 BH57:BI58 BG57:BG84 BH61:BI65 BH59:BK60 BJ61:BK84 BL56:BL65 BM59:BM84" name="Range1_2"/>
    <protectedRange sqref="BH66:BH84 BH8:BH55" name="Range1_3"/>
    <protectedRange sqref="BI66:BI84 BM8:BM27 BJ8:BK27 BM31:BM55 BJ31:BK55 BI8:BI55" name="Range1_10"/>
    <protectedRange sqref="BJ56:BJ58 BJ4:BJ7 BJ28:BJ30" name="Range1_12"/>
    <protectedRange sqref="BK56:BK58 BK4:BK7 BK28:BK30" name="Range1_16"/>
    <protectedRange sqref="BL66:BL84 BL8:BL55" name="Range1_17"/>
    <protectedRange sqref="BM56:BM58 BM4:BM7 BM28:BM30" name="Range1_19"/>
    <protectedRange sqref="E4:F84" name="Range1_20"/>
    <protectedRange sqref="CC4:CC84" name="Range1_14"/>
    <protectedRange sqref="AQ4:AQ84" name="Range1_21"/>
  </protectedRanges>
  <autoFilter ref="D3:CF89"/>
  <mergeCells count="35">
    <mergeCell ref="AC1:BH1"/>
    <mergeCell ref="BI1:CE1"/>
    <mergeCell ref="AI2:BF2"/>
    <mergeCell ref="BG2:BM2"/>
    <mergeCell ref="AB2:AE2"/>
    <mergeCell ref="AF2:AH2"/>
    <mergeCell ref="CD2:CF2"/>
    <mergeCell ref="BN2:BQ2"/>
    <mergeCell ref="BR2:BT2"/>
    <mergeCell ref="BV2:BX2"/>
    <mergeCell ref="BY2:CB2"/>
    <mergeCell ref="G2:J2"/>
    <mergeCell ref="K2:Q2"/>
    <mergeCell ref="R2:S2"/>
    <mergeCell ref="T2:AA2"/>
    <mergeCell ref="B59:B65"/>
    <mergeCell ref="B70:B72"/>
    <mergeCell ref="B35:B58"/>
    <mergeCell ref="D2:F2"/>
    <mergeCell ref="B18:B19"/>
    <mergeCell ref="B4:B6"/>
    <mergeCell ref="B7:B10"/>
    <mergeCell ref="A1:C3"/>
    <mergeCell ref="A4:A28"/>
    <mergeCell ref="D1:AB1"/>
    <mergeCell ref="A29:A60"/>
    <mergeCell ref="A61:A83"/>
    <mergeCell ref="B74:B76"/>
    <mergeCell ref="B11:B17"/>
    <mergeCell ref="B77:B80"/>
    <mergeCell ref="B66:B69"/>
    <mergeCell ref="B82:B84"/>
    <mergeCell ref="B20:B27"/>
    <mergeCell ref="B28:B31"/>
    <mergeCell ref="B32:B34"/>
  </mergeCells>
  <dataValidations count="2">
    <dataValidation type="list" allowBlank="1" showInputMessage="1" showErrorMessage="1" sqref="BJ4:BM84 CF85:CF133 BE84:BI84 BA4:BI83 AW4:AW48 AX4:AX83 T4:V84 BU4:BX84 X4:AA84 AL4:AM84 CD84 AY52:AY84 AW50:AW83 AG33:AG83 AS45 AN4:AR83 BZ4:BZ84 AT4:AT84 K4:P83 AI4:AJ84 CA4:CF83 AG7:AG31 AB4:AF83 W4:W83 AZ4:AZ84 R4:R83 D4:F84 AH4:AH83 CA84 BQ4:BQ21 AY4:AY50 BN4:BP83">
      <formula1>$B$84:$B$89</formula1>
    </dataValidation>
    <dataValidation type="list" allowBlank="1" showInputMessage="1" showErrorMessage="1" sqref="BR71:BR84 BR4:BR69 BS4:BT84">
      <formula1>$B$85:$B$90</formula1>
    </dataValidation>
  </dataValidations>
  <printOptions/>
  <pageMargins left="0.54" right="0.4" top="0.84" bottom="0.17" header="0.5" footer="0.2"/>
  <pageSetup fitToHeight="2" fitToWidth="1" horizontalDpi="600" verticalDpi="600" orientation="portrait" paperSize="8" scale="53" r:id="rId4"/>
  <headerFooter alignWithMargins="0">
    <oddHeader>&amp;CC-Scope Interactions Matrix</oddHeader>
    <oddFooter>&amp;CPage &amp;P of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Dorset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DCC</dc:creator>
  <cp:keywords/>
  <dc:description/>
  <cp:lastModifiedBy>James Feaver</cp:lastModifiedBy>
  <cp:lastPrinted>2010-02-04T10:09:47Z</cp:lastPrinted>
  <dcterms:created xsi:type="dcterms:W3CDTF">2009-11-23T15:59:03Z</dcterms:created>
  <dcterms:modified xsi:type="dcterms:W3CDTF">2011-12-06T16:08:52Z</dcterms:modified>
  <cp:category/>
  <cp:version/>
  <cp:contentType/>
  <cp:contentStatus/>
</cp:coreProperties>
</file>